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  <sheet name="Sheet2" sheetId="2" state="hidden" r:id="rId2"/>
  </sheets>
  <externalReferences>
    <externalReference r:id="rId3"/>
  </externalReferences>
  <definedNames>
    <definedName name="_xlnm._FilterDatabase" localSheetId="0" hidden="1">Sheet1!$A$5:$AM$6</definedName>
  </definedNames>
  <calcPr calcId="144525"/>
</workbook>
</file>

<file path=xl/sharedStrings.xml><?xml version="1.0" encoding="utf-8"?>
<sst xmlns="http://schemas.openxmlformats.org/spreadsheetml/2006/main" count="78" uniqueCount="69">
  <si>
    <t>附件</t>
  </si>
  <si>
    <t>南海区建筑工地项目信息表</t>
  </si>
  <si>
    <t>备注：
1.项目详细地址请务必准确，以便接收位置精细的气象信息；
2.建设周期尽可能填写（如难以准确填写，可大概预估一下），以便确定接收气象信息的时间段；
3.建设单位、施工单位、监理单位安全负责人联系方式（如有）请务必填写，以便接收气象信息；
4.塔吊或基坑请尽可能填写（如无，可不填写），以便在大风或暴雨天气时及时分类提醒。</t>
  </si>
  <si>
    <t>序号</t>
  </si>
  <si>
    <t>项目名称</t>
  </si>
  <si>
    <t>项目所在
街道</t>
  </si>
  <si>
    <t>详细地址</t>
  </si>
  <si>
    <t>计划竣工时间</t>
  </si>
  <si>
    <t>建设单位信息</t>
  </si>
  <si>
    <t>监理单位</t>
  </si>
  <si>
    <t>施工单位</t>
  </si>
  <si>
    <t>塔吊信息</t>
  </si>
  <si>
    <t>基坑信息</t>
  </si>
  <si>
    <t>建设单位</t>
  </si>
  <si>
    <t>安全负责人</t>
  </si>
  <si>
    <t>联系电话</t>
  </si>
  <si>
    <t>总监</t>
  </si>
  <si>
    <t>现场负责人</t>
  </si>
  <si>
    <t>安全员</t>
  </si>
  <si>
    <t>是否有塔吊</t>
  </si>
  <si>
    <t>塔吊高度（米）</t>
  </si>
  <si>
    <t>是否有基坑</t>
  </si>
  <si>
    <t>基坑深度（米）</t>
  </si>
  <si>
    <t>例</t>
  </si>
  <si>
    <t>XXXX项目（一期）</t>
  </si>
  <si>
    <t>XX镇</t>
  </si>
  <si>
    <t>佛山市南海区XX镇XX路</t>
  </si>
  <si>
    <t>xxxx</t>
  </si>
  <si>
    <t>张三</t>
  </si>
  <si>
    <t>李四
注意请填报驻现场的人员</t>
  </si>
  <si>
    <t>王五
注意请填报驻现场的人员</t>
  </si>
  <si>
    <t>注意请填报驻现场的人员</t>
  </si>
  <si>
    <t>是</t>
  </si>
  <si>
    <t>导入说明（导入时请把例子所在行删去，避免导入数据库）：
1.标*信息代表必填，请勿添加，删除列，请勿调整列的顺序；
2.项目类型，包括：；
3.；
注意：
1.若导入时提示数据格式不对，您可重新下载的模板，在对应的列的空白行右击单元格，点击【设置单元格格式】看正确的格式；然后批量检查和纠正格式再导入。
2.必须针对信息名称对号入座填写，否则因格式不对导入失败，或导入后不便于后续跟进和维护。
3.建议不要直接复制粘贴的方式修改数据，否则容易导致格式不对导入失败；或者您可以在复制粘贴后，在马上按模板的正确格式批量纠正。</t>
  </si>
  <si>
    <t>项目1</t>
  </si>
  <si>
    <t>项目2</t>
  </si>
  <si>
    <t>项目3</t>
  </si>
  <si>
    <t>基本信息：</t>
  </si>
  <si>
    <t>*项目名称</t>
  </si>
  <si>
    <t>*项目地址</t>
  </si>
  <si>
    <t>*项目中心点</t>
  </si>
  <si>
    <t>项目范围</t>
  </si>
  <si>
    <t>*关联站点</t>
  </si>
  <si>
    <t>*关联格点</t>
  </si>
  <si>
    <t>*影响区域</t>
  </si>
  <si>
    <t>*项目类型</t>
  </si>
  <si>
    <t>*建设周期开始时间</t>
  </si>
  <si>
    <t>*建设周期结束时间</t>
  </si>
  <si>
    <t>项目介绍</t>
  </si>
  <si>
    <t>*建设单位</t>
  </si>
  <si>
    <t>建设单位负责人</t>
  </si>
  <si>
    <t>建设单位联系电话</t>
  </si>
  <si>
    <t>*监理单位</t>
  </si>
  <si>
    <t>监理单位负责人</t>
  </si>
  <si>
    <t>监理单位联系电话</t>
  </si>
  <si>
    <t>*咨询单位</t>
  </si>
  <si>
    <t>咨询单位负责人</t>
  </si>
  <si>
    <t>咨询单位联系电话</t>
  </si>
  <si>
    <t>*施工单位</t>
  </si>
  <si>
    <t>施工单位负责人</t>
  </si>
  <si>
    <t>施工单位联系电话</t>
  </si>
  <si>
    <t>施工许可证号</t>
  </si>
  <si>
    <t>用地许可证号</t>
  </si>
  <si>
    <t>规划许可证号</t>
  </si>
  <si>
    <t>*是否重点关注</t>
  </si>
  <si>
    <t>*需要预防的气象灾害种类</t>
  </si>
  <si>
    <t>施工计划：</t>
  </si>
  <si>
    <t>基础阶段开始时间：</t>
  </si>
  <si>
    <t>基础阶段结束时间：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</si>
</sst>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;@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2" tint="-0.5"/>
      <name val="等线"/>
      <charset val="134"/>
      <scheme val="minor"/>
    </font>
    <font>
      <sz val="14"/>
      <color theme="1"/>
      <name val="国标宋体"/>
      <charset val="134"/>
    </font>
    <font>
      <sz val="20"/>
      <color theme="1"/>
      <name val="国标黑体"/>
      <charset val="134"/>
    </font>
    <font>
      <sz val="14"/>
      <color rgb="FF000000"/>
      <name val="国标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indexed="8"/>
      <name val="宋体"/>
      <charset val="134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9" fillId="23" borderId="12" applyNumberFormat="0" applyAlignment="0" applyProtection="0">
      <alignment vertical="center"/>
    </xf>
    <xf numFmtId="0" fontId="25" fillId="31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ZJSW/Desktop/&#20315;&#23665;&#24066;&#21335;&#28023;&#21306;&#20303;&#25151;&#22478;&#20065;&#24314;&#35774;&#21644;&#27700;&#21153;&#23616; &#20315;&#23665;&#24066;&#21335;&#28023;&#21306;&#27668;&#35937;&#23616;&#20851;&#20110;&#21152;&#24378;&#27668;&#35937;&#28798;&#23475;&#20449;&#24687;&#25509;&#25910;&#30340;&#36890;&#30693;1101/&#20315;&#23665;&#24066;&#21335;&#28023;&#21306;&#20303;&#25151;&#22478;&#20065;&#24314;&#35774;&#21644;&#27700;&#21153;&#23616; &#20315;&#23665;&#24066;&#21335;&#28023;&#21306;&#27668;&#35937;&#23616;&#20851;&#20110;&#21152;&#24378;&#27668;&#35937;&#28798;&#23475;&#20449;&#24687;&#25509;&#25910;&#30340;&#36890;&#30693;1101/D:/&#24494;&#20449;/&#25991;&#20214;&#40664;&#35748;&#19979;&#36733;&#22320;&#22336;/WeChat Files/wxid_2eja81nhcnmv21/FileStorage/File/2023-07/weather_bulleti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气象快报数据"/>
      <sheetName val="选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049"/>
  <sheetViews>
    <sheetView tabSelected="1" zoomScale="85" zoomScaleNormal="85" workbookViewId="0">
      <selection activeCell="F12" sqref="F12"/>
    </sheetView>
  </sheetViews>
  <sheetFormatPr defaultColWidth="9" defaultRowHeight="15.75"/>
  <cols>
    <col min="1" max="1" width="7" style="8" customWidth="1"/>
    <col min="2" max="3" width="9.74814814814815" customWidth="1"/>
    <col min="4" max="4" width="21.0518518518519" customWidth="1"/>
    <col min="5" max="5" width="11.1037037037037" customWidth="1"/>
    <col min="6" max="7" width="10.7777777777778" customWidth="1"/>
    <col min="8" max="8" width="12.1555555555556" style="9" customWidth="1"/>
    <col min="9" max="10" width="10.7777777777778" customWidth="1"/>
    <col min="11" max="11" width="14"/>
    <col min="12" max="13" width="10.7777777777778" customWidth="1"/>
    <col min="14" max="14" width="13.6222222222222" customWidth="1"/>
    <col min="15" max="15" width="11.237037037037" customWidth="1"/>
    <col min="16" max="16" width="16.0740740740741" customWidth="1"/>
  </cols>
  <sheetData>
    <row r="1" spans="1:1">
      <c r="A1" s="8" t="s">
        <v>0</v>
      </c>
    </row>
    <row r="2" ht="32" customHeight="1" spans="1:2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93" customHeight="1" spans="1:8">
      <c r="A3" s="11" t="s">
        <v>2</v>
      </c>
      <c r="B3" s="11"/>
      <c r="C3" s="11"/>
      <c r="D3" s="11"/>
      <c r="E3" s="11"/>
      <c r="F3" s="11"/>
      <c r="G3" s="11"/>
      <c r="H3" s="18"/>
    </row>
    <row r="4" s="3" customFormat="1" ht="24" customHeight="1" spans="1:39">
      <c r="A4" s="12" t="s">
        <v>3</v>
      </c>
      <c r="B4" s="12" t="s">
        <v>4</v>
      </c>
      <c r="C4" s="13" t="s">
        <v>5</v>
      </c>
      <c r="D4" s="12" t="s">
        <v>6</v>
      </c>
      <c r="E4" s="19" t="s">
        <v>7</v>
      </c>
      <c r="F4" s="12" t="s">
        <v>8</v>
      </c>
      <c r="G4" s="12"/>
      <c r="H4" s="12"/>
      <c r="I4" s="12" t="s">
        <v>9</v>
      </c>
      <c r="J4" s="12"/>
      <c r="K4" s="12"/>
      <c r="L4" s="23" t="s">
        <v>10</v>
      </c>
      <c r="M4" s="24"/>
      <c r="N4" s="24"/>
      <c r="O4" s="24"/>
      <c r="P4" s="25"/>
      <c r="Q4" s="12" t="s">
        <v>11</v>
      </c>
      <c r="R4" s="12"/>
      <c r="S4" s="12" t="s">
        <v>12</v>
      </c>
      <c r="T4" s="12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</row>
    <row r="5" s="5" customFormat="1" ht="40" customHeight="1" spans="1:39">
      <c r="A5" s="12"/>
      <c r="B5" s="12"/>
      <c r="C5" s="13"/>
      <c r="D5" s="12"/>
      <c r="E5" s="20"/>
      <c r="F5" s="12" t="s">
        <v>13</v>
      </c>
      <c r="G5" s="12" t="s">
        <v>14</v>
      </c>
      <c r="H5" s="12" t="s">
        <v>15</v>
      </c>
      <c r="I5" s="12" t="s">
        <v>9</v>
      </c>
      <c r="J5" s="12" t="s">
        <v>16</v>
      </c>
      <c r="K5" s="12" t="s">
        <v>15</v>
      </c>
      <c r="L5" s="12" t="s">
        <v>10</v>
      </c>
      <c r="M5" s="12" t="s">
        <v>17</v>
      </c>
      <c r="N5" s="12" t="s">
        <v>15</v>
      </c>
      <c r="O5" s="13" t="s">
        <v>18</v>
      </c>
      <c r="P5" s="13" t="s">
        <v>15</v>
      </c>
      <c r="Q5" s="13" t="s">
        <v>19</v>
      </c>
      <c r="R5" s="13" t="s">
        <v>20</v>
      </c>
      <c r="S5" s="13" t="s">
        <v>21</v>
      </c>
      <c r="T5" s="13" t="s">
        <v>22</v>
      </c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</row>
    <row r="6" s="6" customFormat="1" ht="69" spans="1:20">
      <c r="A6" s="14" t="s">
        <v>23</v>
      </c>
      <c r="B6" s="14" t="s">
        <v>24</v>
      </c>
      <c r="C6" s="14" t="s">
        <v>25</v>
      </c>
      <c r="D6" s="14" t="s">
        <v>26</v>
      </c>
      <c r="E6" s="21">
        <v>45352</v>
      </c>
      <c r="F6" s="14" t="s">
        <v>27</v>
      </c>
      <c r="G6" s="14" t="s">
        <v>28</v>
      </c>
      <c r="H6" s="14">
        <v>1234567890</v>
      </c>
      <c r="I6" s="14" t="s">
        <v>27</v>
      </c>
      <c r="J6" s="14" t="s">
        <v>29</v>
      </c>
      <c r="K6" s="14">
        <v>1234567890</v>
      </c>
      <c r="L6" s="14" t="s">
        <v>27</v>
      </c>
      <c r="M6" s="14" t="s">
        <v>30</v>
      </c>
      <c r="N6" s="14">
        <v>1234567890</v>
      </c>
      <c r="O6" s="14" t="s">
        <v>31</v>
      </c>
      <c r="P6" s="14">
        <v>1234567890</v>
      </c>
      <c r="Q6" s="14" t="s">
        <v>32</v>
      </c>
      <c r="R6" s="14">
        <v>100</v>
      </c>
      <c r="S6" s="14" t="s">
        <v>32</v>
      </c>
      <c r="T6" s="14">
        <v>-3</v>
      </c>
    </row>
    <row r="7" s="7" customFormat="1" spans="1:20">
      <c r="A7" s="15"/>
      <c r="B7" s="16"/>
      <c r="C7" s="16"/>
      <c r="D7" s="16"/>
      <c r="E7" s="16"/>
      <c r="F7" s="16"/>
      <c r="G7" s="16"/>
      <c r="H7" s="22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="7" customFormat="1" spans="1:20">
      <c r="A8" s="15"/>
      <c r="B8" s="16"/>
      <c r="C8" s="16"/>
      <c r="D8" s="16"/>
      <c r="E8" s="16"/>
      <c r="F8" s="16"/>
      <c r="G8" s="16"/>
      <c r="H8" s="22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="7" customFormat="1" spans="1:20">
      <c r="A9" s="15"/>
      <c r="B9" s="16"/>
      <c r="C9" s="16"/>
      <c r="D9" s="16"/>
      <c r="E9" s="16"/>
      <c r="F9" s="16"/>
      <c r="G9" s="16"/>
      <c r="H9" s="22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="7" customFormat="1" spans="1:20">
      <c r="A10" s="15"/>
      <c r="B10" s="16"/>
      <c r="C10" s="16"/>
      <c r="D10" s="16"/>
      <c r="E10" s="16"/>
      <c r="F10" s="16"/>
      <c r="G10" s="16"/>
      <c r="H10" s="22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="7" customFormat="1" spans="1:20">
      <c r="A11" s="15"/>
      <c r="B11" s="16"/>
      <c r="C11" s="16"/>
      <c r="D11" s="16"/>
      <c r="E11" s="16"/>
      <c r="F11" s="16"/>
      <c r="G11" s="16"/>
      <c r="H11" s="22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="7" customFormat="1" spans="1:20">
      <c r="A12" s="15"/>
      <c r="B12" s="16"/>
      <c r="C12" s="16"/>
      <c r="D12" s="16"/>
      <c r="E12" s="16"/>
      <c r="F12" s="16"/>
      <c r="G12" s="16"/>
      <c r="H12" s="22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="7" customFormat="1" spans="1:20">
      <c r="A13" s="15"/>
      <c r="B13" s="16"/>
      <c r="C13" s="16"/>
      <c r="D13" s="16"/>
      <c r="E13" s="16"/>
      <c r="F13" s="16"/>
      <c r="G13" s="16"/>
      <c r="H13" s="22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="7" customFormat="1" spans="1:20">
      <c r="A14" s="15"/>
      <c r="B14" s="16"/>
      <c r="C14" s="16"/>
      <c r="D14" s="16"/>
      <c r="E14" s="16"/>
      <c r="F14" s="16"/>
      <c r="G14" s="16"/>
      <c r="H14" s="22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="7" customFormat="1" spans="1:20">
      <c r="A15" s="15"/>
      <c r="B15" s="16"/>
      <c r="C15" s="16"/>
      <c r="D15" s="16"/>
      <c r="E15" s="16"/>
      <c r="F15" s="16"/>
      <c r="G15" s="16"/>
      <c r="H15" s="22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="7" customFormat="1" spans="1:20">
      <c r="A16" s="15"/>
      <c r="B16" s="16"/>
      <c r="C16" s="16"/>
      <c r="D16" s="16"/>
      <c r="E16" s="16"/>
      <c r="F16" s="16"/>
      <c r="G16" s="16"/>
      <c r="H16" s="22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="7" customFormat="1" spans="1:8">
      <c r="A17" s="17"/>
      <c r="H17" s="18"/>
    </row>
    <row r="18" s="7" customFormat="1" spans="1:8">
      <c r="A18" s="17"/>
      <c r="H18" s="18"/>
    </row>
    <row r="19" s="7" customFormat="1" spans="1:8">
      <c r="A19" s="17"/>
      <c r="H19" s="18"/>
    </row>
    <row r="20" s="7" customFormat="1" spans="1:8">
      <c r="A20" s="17"/>
      <c r="H20" s="18"/>
    </row>
    <row r="21" s="7" customFormat="1" spans="1:8">
      <c r="A21" s="17"/>
      <c r="H21" s="18"/>
    </row>
    <row r="22" s="7" customFormat="1" spans="1:8">
      <c r="A22" s="17"/>
      <c r="H22" s="18"/>
    </row>
    <row r="23" s="7" customFormat="1" spans="1:8">
      <c r="A23" s="17"/>
      <c r="H23" s="18"/>
    </row>
    <row r="24" s="7" customFormat="1" spans="1:8">
      <c r="A24" s="17"/>
      <c r="H24" s="18"/>
    </row>
    <row r="25" s="7" customFormat="1" spans="1:8">
      <c r="A25" s="17"/>
      <c r="H25" s="18"/>
    </row>
    <row r="26" s="7" customFormat="1" spans="1:8">
      <c r="A26" s="17"/>
      <c r="H26" s="18"/>
    </row>
    <row r="27" s="7" customFormat="1" spans="1:8">
      <c r="A27" s="17"/>
      <c r="H27" s="18"/>
    </row>
    <row r="28" s="7" customFormat="1" spans="1:8">
      <c r="A28" s="17"/>
      <c r="H28" s="18"/>
    </row>
    <row r="29" s="7" customFormat="1" spans="1:8">
      <c r="A29" s="17"/>
      <c r="H29" s="18"/>
    </row>
    <row r="30" s="7" customFormat="1" spans="1:8">
      <c r="A30" s="17"/>
      <c r="H30" s="18"/>
    </row>
    <row r="31" s="7" customFormat="1" spans="1:8">
      <c r="A31" s="17"/>
      <c r="H31" s="18"/>
    </row>
    <row r="32" s="7" customFormat="1" spans="1:8">
      <c r="A32" s="17"/>
      <c r="H32" s="18"/>
    </row>
    <row r="33" s="7" customFormat="1" spans="1:8">
      <c r="A33" s="17"/>
      <c r="H33" s="18"/>
    </row>
    <row r="34" s="7" customFormat="1" spans="1:8">
      <c r="A34" s="17"/>
      <c r="H34" s="18"/>
    </row>
    <row r="35" s="7" customFormat="1" spans="1:8">
      <c r="A35" s="17"/>
      <c r="H35" s="18"/>
    </row>
    <row r="36" s="7" customFormat="1" spans="1:8">
      <c r="A36" s="17"/>
      <c r="H36" s="18"/>
    </row>
    <row r="37" s="7" customFormat="1" spans="1:8">
      <c r="A37" s="17"/>
      <c r="H37" s="18"/>
    </row>
    <row r="38" s="7" customFormat="1" spans="1:8">
      <c r="A38" s="17"/>
      <c r="H38" s="18"/>
    </row>
    <row r="39" s="7" customFormat="1" spans="1:8">
      <c r="A39" s="17"/>
      <c r="H39" s="18"/>
    </row>
    <row r="40" s="7" customFormat="1" spans="1:8">
      <c r="A40" s="17"/>
      <c r="H40" s="18"/>
    </row>
    <row r="41" s="7" customFormat="1" spans="1:8">
      <c r="A41" s="17"/>
      <c r="H41" s="18"/>
    </row>
    <row r="42" s="7" customFormat="1" spans="1:8">
      <c r="A42" s="17"/>
      <c r="H42" s="18"/>
    </row>
    <row r="43" s="7" customFormat="1" spans="1:8">
      <c r="A43" s="17"/>
      <c r="H43" s="18"/>
    </row>
    <row r="44" s="7" customFormat="1" spans="1:8">
      <c r="A44" s="17"/>
      <c r="H44" s="18"/>
    </row>
    <row r="45" s="7" customFormat="1" spans="1:8">
      <c r="A45" s="17"/>
      <c r="H45" s="18"/>
    </row>
    <row r="46" s="7" customFormat="1" spans="1:8">
      <c r="A46" s="17"/>
      <c r="H46" s="18"/>
    </row>
    <row r="47" s="7" customFormat="1" spans="1:8">
      <c r="A47" s="17"/>
      <c r="H47" s="18"/>
    </row>
    <row r="48" s="7" customFormat="1" spans="1:8">
      <c r="A48" s="17"/>
      <c r="H48" s="18"/>
    </row>
    <row r="49" s="7" customFormat="1" spans="1:8">
      <c r="A49" s="17"/>
      <c r="H49" s="18"/>
    </row>
    <row r="50" s="7" customFormat="1" spans="1:8">
      <c r="A50" s="17"/>
      <c r="H50" s="18"/>
    </row>
    <row r="51" s="7" customFormat="1" spans="1:8">
      <c r="A51" s="17"/>
      <c r="H51" s="18"/>
    </row>
    <row r="52" s="7" customFormat="1" spans="1:8">
      <c r="A52" s="17"/>
      <c r="H52" s="18"/>
    </row>
    <row r="53" s="7" customFormat="1" spans="1:8">
      <c r="A53" s="17"/>
      <c r="H53" s="18"/>
    </row>
    <row r="54" s="7" customFormat="1" spans="1:8">
      <c r="A54" s="17"/>
      <c r="H54" s="18"/>
    </row>
    <row r="55" s="7" customFormat="1" spans="1:8">
      <c r="A55" s="17"/>
      <c r="H55" s="18"/>
    </row>
    <row r="56" s="7" customFormat="1" spans="1:8">
      <c r="A56" s="17"/>
      <c r="H56" s="18"/>
    </row>
    <row r="57" s="7" customFormat="1" spans="1:8">
      <c r="A57" s="17"/>
      <c r="H57" s="18"/>
    </row>
    <row r="58" s="7" customFormat="1" spans="1:8">
      <c r="A58" s="17"/>
      <c r="H58" s="18"/>
    </row>
    <row r="59" s="7" customFormat="1" spans="1:8">
      <c r="A59" s="17"/>
      <c r="H59" s="18"/>
    </row>
    <row r="60" s="7" customFormat="1" spans="1:8">
      <c r="A60" s="17"/>
      <c r="H60" s="18"/>
    </row>
    <row r="61" s="7" customFormat="1" spans="1:8">
      <c r="A61" s="17"/>
      <c r="H61" s="18"/>
    </row>
    <row r="62" s="7" customFormat="1" spans="1:8">
      <c r="A62" s="17"/>
      <c r="H62" s="18"/>
    </row>
    <row r="63" s="7" customFormat="1" spans="1:8">
      <c r="A63" s="17"/>
      <c r="H63" s="18"/>
    </row>
    <row r="64" s="7" customFormat="1" spans="1:8">
      <c r="A64" s="17"/>
      <c r="H64" s="18"/>
    </row>
    <row r="65" s="7" customFormat="1" spans="1:8">
      <c r="A65" s="17"/>
      <c r="H65" s="18"/>
    </row>
    <row r="66" s="7" customFormat="1" spans="1:8">
      <c r="A66" s="17"/>
      <c r="H66" s="18"/>
    </row>
    <row r="67" s="7" customFormat="1" spans="1:8">
      <c r="A67" s="17"/>
      <c r="H67" s="18"/>
    </row>
    <row r="68" s="7" customFormat="1" spans="1:8">
      <c r="A68" s="17"/>
      <c r="H68" s="18"/>
    </row>
    <row r="69" s="7" customFormat="1" spans="1:8">
      <c r="A69" s="17"/>
      <c r="H69" s="18"/>
    </row>
    <row r="70" s="7" customFormat="1" spans="1:8">
      <c r="A70" s="17"/>
      <c r="H70" s="18"/>
    </row>
    <row r="71" s="7" customFormat="1" spans="1:8">
      <c r="A71" s="17"/>
      <c r="H71" s="18"/>
    </row>
    <row r="72" s="7" customFormat="1" spans="1:8">
      <c r="A72" s="17"/>
      <c r="H72" s="18"/>
    </row>
    <row r="73" s="7" customFormat="1" spans="1:8">
      <c r="A73" s="17"/>
      <c r="H73" s="18"/>
    </row>
    <row r="74" s="7" customFormat="1" spans="1:8">
      <c r="A74" s="17"/>
      <c r="H74" s="18"/>
    </row>
    <row r="75" s="7" customFormat="1" spans="1:8">
      <c r="A75" s="17"/>
      <c r="H75" s="18"/>
    </row>
    <row r="76" s="7" customFormat="1" spans="1:8">
      <c r="A76" s="17"/>
      <c r="H76" s="18"/>
    </row>
    <row r="77" s="7" customFormat="1" spans="1:8">
      <c r="A77" s="17"/>
      <c r="H77" s="18"/>
    </row>
    <row r="78" s="7" customFormat="1" spans="1:8">
      <c r="A78" s="17"/>
      <c r="H78" s="18"/>
    </row>
    <row r="79" s="7" customFormat="1" spans="1:8">
      <c r="A79" s="17"/>
      <c r="H79" s="18"/>
    </row>
    <row r="80" s="7" customFormat="1" spans="1:8">
      <c r="A80" s="17"/>
      <c r="H80" s="18"/>
    </row>
    <row r="81" s="7" customFormat="1" spans="1:8">
      <c r="A81" s="17"/>
      <c r="H81" s="18"/>
    </row>
    <row r="82" s="7" customFormat="1" spans="1:8">
      <c r="A82" s="17"/>
      <c r="H82" s="18"/>
    </row>
    <row r="83" s="7" customFormat="1" spans="1:8">
      <c r="A83" s="17"/>
      <c r="H83" s="18"/>
    </row>
    <row r="84" s="7" customFormat="1" spans="1:8">
      <c r="A84" s="17"/>
      <c r="H84" s="18"/>
    </row>
    <row r="85" s="7" customFormat="1" spans="1:8">
      <c r="A85" s="17"/>
      <c r="H85" s="18"/>
    </row>
    <row r="86" s="7" customFormat="1" spans="1:8">
      <c r="A86" s="17"/>
      <c r="H86" s="18"/>
    </row>
    <row r="87" s="7" customFormat="1" spans="1:8">
      <c r="A87" s="17"/>
      <c r="H87" s="18"/>
    </row>
    <row r="88" s="7" customFormat="1" spans="1:8">
      <c r="A88" s="17"/>
      <c r="H88" s="18"/>
    </row>
    <row r="89" s="7" customFormat="1" spans="1:8">
      <c r="A89" s="17"/>
      <c r="H89" s="18"/>
    </row>
    <row r="90" s="7" customFormat="1" spans="1:8">
      <c r="A90" s="17"/>
      <c r="H90" s="18"/>
    </row>
    <row r="91" s="7" customFormat="1" spans="1:8">
      <c r="A91" s="17"/>
      <c r="H91" s="18"/>
    </row>
    <row r="92" s="7" customFormat="1" spans="1:8">
      <c r="A92" s="17"/>
      <c r="H92" s="18"/>
    </row>
    <row r="93" s="7" customFormat="1" spans="1:8">
      <c r="A93" s="17"/>
      <c r="H93" s="18"/>
    </row>
    <row r="94" s="7" customFormat="1" spans="1:8">
      <c r="A94" s="17"/>
      <c r="H94" s="18"/>
    </row>
    <row r="95" s="7" customFormat="1" spans="1:8">
      <c r="A95" s="17"/>
      <c r="H95" s="18"/>
    </row>
    <row r="96" s="7" customFormat="1" spans="1:8">
      <c r="A96" s="17"/>
      <c r="H96" s="18"/>
    </row>
    <row r="97" s="7" customFormat="1" spans="1:8">
      <c r="A97" s="17"/>
      <c r="H97" s="18"/>
    </row>
    <row r="98" s="7" customFormat="1" spans="1:8">
      <c r="A98" s="17"/>
      <c r="H98" s="18"/>
    </row>
    <row r="99" s="7" customFormat="1" spans="1:8">
      <c r="A99" s="17"/>
      <c r="H99" s="18"/>
    </row>
    <row r="100" s="7" customFormat="1" spans="1:8">
      <c r="A100" s="17"/>
      <c r="H100" s="18"/>
    </row>
    <row r="101" s="7" customFormat="1" spans="1:8">
      <c r="A101" s="17"/>
      <c r="H101" s="18"/>
    </row>
    <row r="102" s="7" customFormat="1" spans="1:8">
      <c r="A102" s="17"/>
      <c r="H102" s="18"/>
    </row>
    <row r="103" s="7" customFormat="1" spans="1:8">
      <c r="A103" s="17"/>
      <c r="H103" s="18"/>
    </row>
    <row r="104" s="7" customFormat="1" spans="1:8">
      <c r="A104" s="17"/>
      <c r="H104" s="18"/>
    </row>
    <row r="105" s="7" customFormat="1" spans="1:8">
      <c r="A105" s="17"/>
      <c r="H105" s="18"/>
    </row>
    <row r="106" s="7" customFormat="1" spans="1:8">
      <c r="A106" s="17"/>
      <c r="H106" s="18"/>
    </row>
    <row r="107" s="7" customFormat="1" spans="1:8">
      <c r="A107" s="17"/>
      <c r="H107" s="18"/>
    </row>
    <row r="108" s="7" customFormat="1" spans="1:8">
      <c r="A108" s="17"/>
      <c r="H108" s="18"/>
    </row>
    <row r="109" s="7" customFormat="1" spans="1:8">
      <c r="A109" s="17"/>
      <c r="H109" s="18"/>
    </row>
    <row r="110" s="7" customFormat="1" spans="1:8">
      <c r="A110" s="17"/>
      <c r="H110" s="18"/>
    </row>
    <row r="111" s="7" customFormat="1" spans="1:8">
      <c r="A111" s="17"/>
      <c r="H111" s="18"/>
    </row>
    <row r="112" s="7" customFormat="1" spans="1:8">
      <c r="A112" s="17"/>
      <c r="H112" s="18"/>
    </row>
    <row r="113" s="7" customFormat="1" spans="1:8">
      <c r="A113" s="17"/>
      <c r="H113" s="18"/>
    </row>
    <row r="114" s="7" customFormat="1" spans="1:8">
      <c r="A114" s="17"/>
      <c r="H114" s="18"/>
    </row>
    <row r="115" s="7" customFormat="1" spans="1:8">
      <c r="A115" s="17"/>
      <c r="H115" s="18"/>
    </row>
    <row r="116" s="7" customFormat="1" spans="1:8">
      <c r="A116" s="17"/>
      <c r="H116" s="18"/>
    </row>
    <row r="117" s="7" customFormat="1" spans="1:8">
      <c r="A117" s="17"/>
      <c r="H117" s="18"/>
    </row>
    <row r="118" s="7" customFormat="1" spans="1:8">
      <c r="A118" s="17"/>
      <c r="H118" s="18"/>
    </row>
    <row r="119" s="7" customFormat="1" spans="1:8">
      <c r="A119" s="17"/>
      <c r="H119" s="18"/>
    </row>
    <row r="120" s="7" customFormat="1" spans="1:8">
      <c r="A120" s="17"/>
      <c r="H120" s="18"/>
    </row>
    <row r="121" s="7" customFormat="1" spans="1:8">
      <c r="A121" s="17"/>
      <c r="H121" s="18"/>
    </row>
    <row r="122" s="7" customFormat="1" spans="1:8">
      <c r="A122" s="17"/>
      <c r="H122" s="18"/>
    </row>
    <row r="123" s="7" customFormat="1" spans="1:8">
      <c r="A123" s="17"/>
      <c r="H123" s="18"/>
    </row>
    <row r="124" s="7" customFormat="1" spans="1:8">
      <c r="A124" s="17"/>
      <c r="H124" s="18"/>
    </row>
    <row r="125" s="7" customFormat="1" spans="1:8">
      <c r="A125" s="17"/>
      <c r="H125" s="18"/>
    </row>
    <row r="126" s="7" customFormat="1" spans="1:8">
      <c r="A126" s="17"/>
      <c r="H126" s="18"/>
    </row>
    <row r="127" s="7" customFormat="1" spans="1:8">
      <c r="A127" s="17"/>
      <c r="H127" s="18"/>
    </row>
    <row r="128" s="7" customFormat="1" spans="1:8">
      <c r="A128" s="17"/>
      <c r="H128" s="18"/>
    </row>
    <row r="129" s="7" customFormat="1" spans="1:8">
      <c r="A129" s="17"/>
      <c r="H129" s="18"/>
    </row>
    <row r="130" s="7" customFormat="1" spans="1:8">
      <c r="A130" s="17"/>
      <c r="H130" s="18"/>
    </row>
    <row r="131" s="7" customFormat="1" spans="1:8">
      <c r="A131" s="17"/>
      <c r="H131" s="18"/>
    </row>
    <row r="132" s="7" customFormat="1" spans="1:8">
      <c r="A132" s="17"/>
      <c r="H132" s="18"/>
    </row>
    <row r="133" s="7" customFormat="1" spans="1:8">
      <c r="A133" s="17"/>
      <c r="H133" s="18"/>
    </row>
    <row r="134" s="7" customFormat="1" spans="1:8">
      <c r="A134" s="17"/>
      <c r="H134" s="18"/>
    </row>
    <row r="135" s="7" customFormat="1" spans="1:8">
      <c r="A135" s="17"/>
      <c r="H135" s="18"/>
    </row>
    <row r="136" s="7" customFormat="1" spans="1:8">
      <c r="A136" s="17"/>
      <c r="H136" s="18"/>
    </row>
    <row r="137" s="7" customFormat="1" spans="1:8">
      <c r="A137" s="17"/>
      <c r="H137" s="18"/>
    </row>
    <row r="138" s="7" customFormat="1" spans="1:8">
      <c r="A138" s="17"/>
      <c r="H138" s="18"/>
    </row>
    <row r="139" s="7" customFormat="1" spans="1:8">
      <c r="A139" s="17"/>
      <c r="H139" s="18"/>
    </row>
    <row r="140" s="7" customFormat="1" spans="1:8">
      <c r="A140" s="17"/>
      <c r="H140" s="18"/>
    </row>
    <row r="141" s="7" customFormat="1" spans="1:8">
      <c r="A141" s="17"/>
      <c r="H141" s="18"/>
    </row>
    <row r="142" s="7" customFormat="1" spans="1:8">
      <c r="A142" s="17"/>
      <c r="H142" s="18"/>
    </row>
    <row r="143" s="7" customFormat="1" spans="1:8">
      <c r="A143" s="17"/>
      <c r="H143" s="18"/>
    </row>
    <row r="144" s="7" customFormat="1" spans="1:8">
      <c r="A144" s="17"/>
      <c r="H144" s="18"/>
    </row>
    <row r="145" s="7" customFormat="1" spans="1:8">
      <c r="A145" s="17"/>
      <c r="H145" s="18"/>
    </row>
    <row r="146" s="7" customFormat="1" spans="1:8">
      <c r="A146" s="17"/>
      <c r="H146" s="18"/>
    </row>
    <row r="147" s="7" customFormat="1" spans="1:8">
      <c r="A147" s="17"/>
      <c r="H147" s="18"/>
    </row>
    <row r="148" s="7" customFormat="1" spans="1:8">
      <c r="A148" s="17"/>
      <c r="H148" s="18"/>
    </row>
    <row r="149" s="7" customFormat="1" spans="1:8">
      <c r="A149" s="17"/>
      <c r="H149" s="18"/>
    </row>
    <row r="150" s="7" customFormat="1" spans="1:8">
      <c r="A150" s="17"/>
      <c r="H150" s="18"/>
    </row>
    <row r="151" s="7" customFormat="1" spans="1:8">
      <c r="A151" s="17"/>
      <c r="H151" s="18"/>
    </row>
    <row r="152" s="7" customFormat="1" spans="1:8">
      <c r="A152" s="17"/>
      <c r="H152" s="18"/>
    </row>
    <row r="153" s="7" customFormat="1" spans="1:8">
      <c r="A153" s="17"/>
      <c r="H153" s="18"/>
    </row>
    <row r="154" s="7" customFormat="1" spans="1:8">
      <c r="A154" s="17"/>
      <c r="H154" s="18"/>
    </row>
    <row r="155" s="7" customFormat="1" spans="1:8">
      <c r="A155" s="17"/>
      <c r="H155" s="18"/>
    </row>
    <row r="156" s="7" customFormat="1" spans="1:8">
      <c r="A156" s="17"/>
      <c r="H156" s="18"/>
    </row>
    <row r="157" s="7" customFormat="1" spans="1:8">
      <c r="A157" s="17"/>
      <c r="H157" s="18"/>
    </row>
    <row r="158" s="7" customFormat="1" spans="1:8">
      <c r="A158" s="17"/>
      <c r="H158" s="18"/>
    </row>
    <row r="159" s="7" customFormat="1" spans="1:8">
      <c r="A159" s="17"/>
      <c r="H159" s="18"/>
    </row>
    <row r="160" s="7" customFormat="1" spans="1:8">
      <c r="A160" s="17"/>
      <c r="H160" s="18"/>
    </row>
    <row r="161" s="7" customFormat="1" spans="1:8">
      <c r="A161" s="17"/>
      <c r="H161" s="18"/>
    </row>
    <row r="162" s="7" customFormat="1" spans="1:8">
      <c r="A162" s="17"/>
      <c r="H162" s="18"/>
    </row>
    <row r="163" s="7" customFormat="1" spans="1:8">
      <c r="A163" s="17"/>
      <c r="H163" s="18"/>
    </row>
    <row r="164" s="7" customFormat="1" spans="1:8">
      <c r="A164" s="17"/>
      <c r="H164" s="18"/>
    </row>
    <row r="165" s="7" customFormat="1" spans="1:8">
      <c r="A165" s="17"/>
      <c r="H165" s="18"/>
    </row>
    <row r="166" s="7" customFormat="1" spans="1:8">
      <c r="A166" s="17"/>
      <c r="H166" s="18"/>
    </row>
    <row r="167" s="7" customFormat="1" spans="1:8">
      <c r="A167" s="17"/>
      <c r="H167" s="18"/>
    </row>
    <row r="168" s="7" customFormat="1" spans="1:8">
      <c r="A168" s="17"/>
      <c r="H168" s="18"/>
    </row>
    <row r="169" s="7" customFormat="1" spans="1:8">
      <c r="A169" s="17"/>
      <c r="H169" s="18"/>
    </row>
    <row r="170" s="7" customFormat="1" spans="1:8">
      <c r="A170" s="17"/>
      <c r="H170" s="18"/>
    </row>
    <row r="171" s="7" customFormat="1" spans="1:8">
      <c r="A171" s="17"/>
      <c r="H171" s="18"/>
    </row>
    <row r="172" s="7" customFormat="1" spans="1:8">
      <c r="A172" s="17"/>
      <c r="H172" s="18"/>
    </row>
    <row r="173" s="7" customFormat="1" spans="1:8">
      <c r="A173" s="17"/>
      <c r="H173" s="18"/>
    </row>
    <row r="174" s="7" customFormat="1" spans="1:8">
      <c r="A174" s="17"/>
      <c r="H174" s="18"/>
    </row>
    <row r="175" s="7" customFormat="1" spans="1:8">
      <c r="A175" s="17"/>
      <c r="H175" s="18"/>
    </row>
    <row r="176" s="7" customFormat="1" spans="1:8">
      <c r="A176" s="17"/>
      <c r="H176" s="18"/>
    </row>
    <row r="177" s="7" customFormat="1" spans="1:8">
      <c r="A177" s="17"/>
      <c r="H177" s="18"/>
    </row>
    <row r="178" s="7" customFormat="1" spans="1:8">
      <c r="A178" s="17"/>
      <c r="H178" s="18"/>
    </row>
    <row r="179" s="7" customFormat="1" spans="1:8">
      <c r="A179" s="17"/>
      <c r="H179" s="18"/>
    </row>
    <row r="180" s="7" customFormat="1" spans="1:8">
      <c r="A180" s="17"/>
      <c r="H180" s="18"/>
    </row>
    <row r="181" s="7" customFormat="1" spans="1:8">
      <c r="A181" s="17"/>
      <c r="H181" s="18"/>
    </row>
    <row r="182" s="7" customFormat="1" spans="1:8">
      <c r="A182" s="17"/>
      <c r="H182" s="18"/>
    </row>
    <row r="183" s="7" customFormat="1" spans="1:8">
      <c r="A183" s="17"/>
      <c r="H183" s="18"/>
    </row>
    <row r="184" s="7" customFormat="1" spans="1:8">
      <c r="A184" s="17"/>
      <c r="H184" s="18"/>
    </row>
    <row r="185" s="7" customFormat="1" spans="1:8">
      <c r="A185" s="17"/>
      <c r="H185" s="18"/>
    </row>
    <row r="186" s="7" customFormat="1" spans="1:8">
      <c r="A186" s="17"/>
      <c r="H186" s="18"/>
    </row>
    <row r="187" s="7" customFormat="1" spans="1:8">
      <c r="A187" s="17"/>
      <c r="H187" s="18"/>
    </row>
    <row r="188" s="7" customFormat="1" spans="1:8">
      <c r="A188" s="17"/>
      <c r="H188" s="18"/>
    </row>
    <row r="189" s="7" customFormat="1" spans="1:8">
      <c r="A189" s="17"/>
      <c r="H189" s="18"/>
    </row>
    <row r="190" s="7" customFormat="1" spans="1:8">
      <c r="A190" s="17"/>
      <c r="H190" s="18"/>
    </row>
    <row r="191" s="7" customFormat="1" spans="1:8">
      <c r="A191" s="17"/>
      <c r="H191" s="18"/>
    </row>
    <row r="192" s="7" customFormat="1" spans="1:8">
      <c r="A192" s="17"/>
      <c r="H192" s="18"/>
    </row>
    <row r="193" s="7" customFormat="1" spans="1:8">
      <c r="A193" s="17"/>
      <c r="H193" s="18"/>
    </row>
    <row r="194" s="7" customFormat="1" spans="1:8">
      <c r="A194" s="17"/>
      <c r="H194" s="18"/>
    </row>
    <row r="195" s="7" customFormat="1" spans="1:8">
      <c r="A195" s="17"/>
      <c r="H195" s="18"/>
    </row>
    <row r="196" s="7" customFormat="1" spans="1:8">
      <c r="A196" s="17"/>
      <c r="H196" s="18"/>
    </row>
    <row r="197" s="7" customFormat="1" spans="1:8">
      <c r="A197" s="17"/>
      <c r="H197" s="18"/>
    </row>
    <row r="198" s="7" customFormat="1" spans="1:8">
      <c r="A198" s="17"/>
      <c r="H198" s="18"/>
    </row>
    <row r="199" s="7" customFormat="1" spans="1:8">
      <c r="A199" s="17"/>
      <c r="H199" s="18"/>
    </row>
    <row r="200" s="7" customFormat="1" spans="1:8">
      <c r="A200" s="17"/>
      <c r="H200" s="18"/>
    </row>
    <row r="201" s="7" customFormat="1" spans="1:8">
      <c r="A201" s="17"/>
      <c r="H201" s="18"/>
    </row>
    <row r="202" s="7" customFormat="1" spans="1:8">
      <c r="A202" s="17"/>
      <c r="H202" s="18"/>
    </row>
    <row r="203" s="7" customFormat="1" spans="1:8">
      <c r="A203" s="17"/>
      <c r="H203" s="18"/>
    </row>
    <row r="204" s="7" customFormat="1" spans="1:8">
      <c r="A204" s="17"/>
      <c r="H204" s="18"/>
    </row>
    <row r="205" s="7" customFormat="1" spans="1:8">
      <c r="A205" s="17"/>
      <c r="H205" s="18"/>
    </row>
    <row r="206" s="7" customFormat="1" spans="1:8">
      <c r="A206" s="17"/>
      <c r="H206" s="18"/>
    </row>
    <row r="207" s="7" customFormat="1" spans="1:8">
      <c r="A207" s="17"/>
      <c r="H207" s="18"/>
    </row>
    <row r="208" s="7" customFormat="1" spans="1:8">
      <c r="A208" s="17"/>
      <c r="H208" s="18"/>
    </row>
    <row r="209" s="7" customFormat="1" spans="1:8">
      <c r="A209" s="17"/>
      <c r="H209" s="18"/>
    </row>
    <row r="210" s="7" customFormat="1" spans="1:8">
      <c r="A210" s="17"/>
      <c r="H210" s="18"/>
    </row>
    <row r="211" s="7" customFormat="1" spans="1:8">
      <c r="A211" s="17"/>
      <c r="H211" s="18"/>
    </row>
    <row r="212" s="7" customFormat="1" spans="1:8">
      <c r="A212" s="17"/>
      <c r="H212" s="18"/>
    </row>
    <row r="213" s="7" customFormat="1" spans="1:8">
      <c r="A213" s="17"/>
      <c r="H213" s="18"/>
    </row>
    <row r="214" s="7" customFormat="1" spans="1:8">
      <c r="A214" s="17"/>
      <c r="H214" s="18"/>
    </row>
    <row r="215" s="7" customFormat="1" spans="1:8">
      <c r="A215" s="17"/>
      <c r="H215" s="18"/>
    </row>
    <row r="216" s="7" customFormat="1" spans="1:8">
      <c r="A216" s="17"/>
      <c r="H216" s="18"/>
    </row>
    <row r="217" s="7" customFormat="1" spans="1:8">
      <c r="A217" s="17"/>
      <c r="H217" s="18"/>
    </row>
    <row r="218" s="7" customFormat="1" spans="1:8">
      <c r="A218" s="17"/>
      <c r="H218" s="18"/>
    </row>
    <row r="219" s="7" customFormat="1" spans="1:8">
      <c r="A219" s="17"/>
      <c r="H219" s="18"/>
    </row>
    <row r="220" s="7" customFormat="1" spans="1:8">
      <c r="A220" s="17"/>
      <c r="H220" s="18"/>
    </row>
    <row r="221" s="7" customFormat="1" spans="1:8">
      <c r="A221" s="17"/>
      <c r="H221" s="18"/>
    </row>
    <row r="222" s="7" customFormat="1" spans="1:8">
      <c r="A222" s="17"/>
      <c r="H222" s="18"/>
    </row>
    <row r="223" s="7" customFormat="1" spans="1:8">
      <c r="A223" s="17"/>
      <c r="H223" s="18"/>
    </row>
    <row r="224" s="7" customFormat="1" spans="1:8">
      <c r="A224" s="17"/>
      <c r="H224" s="18"/>
    </row>
    <row r="225" s="7" customFormat="1" spans="1:8">
      <c r="A225" s="17"/>
      <c r="H225" s="18"/>
    </row>
    <row r="226" s="7" customFormat="1" spans="1:8">
      <c r="A226" s="17"/>
      <c r="H226" s="18"/>
    </row>
    <row r="227" s="7" customFormat="1" spans="1:8">
      <c r="A227" s="17"/>
      <c r="H227" s="18"/>
    </row>
    <row r="228" s="7" customFormat="1" spans="1:8">
      <c r="A228" s="17"/>
      <c r="H228" s="18"/>
    </row>
    <row r="229" s="7" customFormat="1" spans="1:8">
      <c r="A229" s="17"/>
      <c r="H229" s="18"/>
    </row>
    <row r="230" s="7" customFormat="1" spans="1:8">
      <c r="A230" s="17"/>
      <c r="H230" s="18"/>
    </row>
    <row r="231" s="7" customFormat="1" spans="1:8">
      <c r="A231" s="17"/>
      <c r="H231" s="18"/>
    </row>
    <row r="232" s="7" customFormat="1" spans="1:8">
      <c r="A232" s="17"/>
      <c r="H232" s="18"/>
    </row>
    <row r="233" s="7" customFormat="1" spans="1:8">
      <c r="A233" s="17"/>
      <c r="H233" s="18"/>
    </row>
    <row r="234" s="7" customFormat="1" spans="1:8">
      <c r="A234" s="17"/>
      <c r="H234" s="18"/>
    </row>
    <row r="235" s="7" customFormat="1" spans="1:8">
      <c r="A235" s="17"/>
      <c r="H235" s="18"/>
    </row>
    <row r="236" s="7" customFormat="1" spans="1:8">
      <c r="A236" s="17"/>
      <c r="H236" s="18"/>
    </row>
    <row r="237" s="7" customFormat="1" spans="1:8">
      <c r="A237" s="17"/>
      <c r="H237" s="18"/>
    </row>
    <row r="238" s="7" customFormat="1" spans="1:8">
      <c r="A238" s="17"/>
      <c r="H238" s="18"/>
    </row>
    <row r="239" s="7" customFormat="1" spans="1:8">
      <c r="A239" s="17"/>
      <c r="H239" s="18"/>
    </row>
    <row r="240" s="7" customFormat="1" spans="1:8">
      <c r="A240" s="17"/>
      <c r="H240" s="18"/>
    </row>
    <row r="241" s="7" customFormat="1" spans="1:8">
      <c r="A241" s="17"/>
      <c r="H241" s="18"/>
    </row>
    <row r="242" s="7" customFormat="1" spans="1:8">
      <c r="A242" s="17"/>
      <c r="H242" s="18"/>
    </row>
    <row r="243" s="7" customFormat="1" spans="1:8">
      <c r="A243" s="17"/>
      <c r="H243" s="18"/>
    </row>
    <row r="244" s="7" customFormat="1" spans="1:8">
      <c r="A244" s="17"/>
      <c r="H244" s="18"/>
    </row>
    <row r="245" s="7" customFormat="1" spans="1:8">
      <c r="A245" s="17"/>
      <c r="H245" s="18"/>
    </row>
    <row r="246" s="7" customFormat="1" spans="1:8">
      <c r="A246" s="17"/>
      <c r="H246" s="18"/>
    </row>
    <row r="247" s="7" customFormat="1" spans="1:8">
      <c r="A247" s="17"/>
      <c r="H247" s="18"/>
    </row>
    <row r="248" s="7" customFormat="1" spans="1:8">
      <c r="A248" s="17"/>
      <c r="H248" s="18"/>
    </row>
    <row r="249" s="7" customFormat="1" spans="1:8">
      <c r="A249" s="17"/>
      <c r="H249" s="18"/>
    </row>
    <row r="250" s="7" customFormat="1" spans="1:8">
      <c r="A250" s="17"/>
      <c r="H250" s="18"/>
    </row>
    <row r="251" s="7" customFormat="1" spans="1:8">
      <c r="A251" s="17"/>
      <c r="H251" s="18"/>
    </row>
    <row r="252" s="7" customFormat="1" spans="1:8">
      <c r="A252" s="17"/>
      <c r="H252" s="18"/>
    </row>
    <row r="253" s="7" customFormat="1" spans="1:8">
      <c r="A253" s="17"/>
      <c r="H253" s="18"/>
    </row>
    <row r="254" s="7" customFormat="1" spans="1:8">
      <c r="A254" s="17"/>
      <c r="H254" s="18"/>
    </row>
    <row r="255" s="7" customFormat="1" spans="1:8">
      <c r="A255" s="17"/>
      <c r="H255" s="18"/>
    </row>
    <row r="256" s="7" customFormat="1" spans="1:8">
      <c r="A256" s="17"/>
      <c r="H256" s="18"/>
    </row>
    <row r="257" s="7" customFormat="1" spans="1:8">
      <c r="A257" s="17"/>
      <c r="H257" s="18"/>
    </row>
    <row r="258" s="7" customFormat="1" spans="1:8">
      <c r="A258" s="17"/>
      <c r="H258" s="18"/>
    </row>
    <row r="259" s="7" customFormat="1" spans="1:8">
      <c r="A259" s="17"/>
      <c r="H259" s="18"/>
    </row>
    <row r="260" s="7" customFormat="1" spans="1:8">
      <c r="A260" s="17"/>
      <c r="H260" s="18"/>
    </row>
    <row r="261" s="7" customFormat="1" spans="1:8">
      <c r="A261" s="17"/>
      <c r="H261" s="18"/>
    </row>
    <row r="262" s="7" customFormat="1" spans="1:8">
      <c r="A262" s="17"/>
      <c r="H262" s="18"/>
    </row>
    <row r="263" s="7" customFormat="1" spans="1:8">
      <c r="A263" s="17"/>
      <c r="H263" s="18"/>
    </row>
    <row r="264" s="7" customFormat="1" spans="1:8">
      <c r="A264" s="17"/>
      <c r="H264" s="18"/>
    </row>
    <row r="265" s="7" customFormat="1" spans="1:8">
      <c r="A265" s="17"/>
      <c r="H265" s="18"/>
    </row>
    <row r="266" s="7" customFormat="1" spans="1:8">
      <c r="A266" s="17"/>
      <c r="H266" s="18"/>
    </row>
    <row r="267" s="7" customFormat="1" spans="1:8">
      <c r="A267" s="17"/>
      <c r="H267" s="18"/>
    </row>
    <row r="268" s="7" customFormat="1" spans="1:8">
      <c r="A268" s="17"/>
      <c r="H268" s="18"/>
    </row>
    <row r="269" s="7" customFormat="1" spans="1:8">
      <c r="A269" s="17"/>
      <c r="H269" s="18"/>
    </row>
    <row r="270" s="7" customFormat="1" spans="1:8">
      <c r="A270" s="17"/>
      <c r="H270" s="18"/>
    </row>
    <row r="271" s="7" customFormat="1" spans="1:8">
      <c r="A271" s="17"/>
      <c r="H271" s="18"/>
    </row>
    <row r="272" s="7" customFormat="1" spans="1:8">
      <c r="A272" s="17"/>
      <c r="H272" s="18"/>
    </row>
    <row r="273" s="7" customFormat="1" spans="1:8">
      <c r="A273" s="17"/>
      <c r="H273" s="18"/>
    </row>
    <row r="274" s="7" customFormat="1" spans="1:8">
      <c r="A274" s="17"/>
      <c r="H274" s="18"/>
    </row>
    <row r="275" s="7" customFormat="1" spans="1:8">
      <c r="A275" s="17"/>
      <c r="H275" s="18"/>
    </row>
    <row r="276" s="7" customFormat="1" spans="1:8">
      <c r="A276" s="17"/>
      <c r="H276" s="18"/>
    </row>
    <row r="277" s="7" customFormat="1" spans="1:8">
      <c r="A277" s="17"/>
      <c r="H277" s="18"/>
    </row>
    <row r="278" s="7" customFormat="1" spans="1:8">
      <c r="A278" s="17"/>
      <c r="H278" s="18"/>
    </row>
    <row r="279" s="7" customFormat="1" spans="1:8">
      <c r="A279" s="17"/>
      <c r="H279" s="18"/>
    </row>
    <row r="280" s="7" customFormat="1" spans="1:8">
      <c r="A280" s="17"/>
      <c r="H280" s="18"/>
    </row>
    <row r="281" s="7" customFormat="1" spans="1:8">
      <c r="A281" s="17"/>
      <c r="H281" s="18"/>
    </row>
    <row r="282" s="7" customFormat="1" spans="1:8">
      <c r="A282" s="17"/>
      <c r="H282" s="18"/>
    </row>
    <row r="283" s="7" customFormat="1" spans="1:8">
      <c r="A283" s="17"/>
      <c r="H283" s="18"/>
    </row>
    <row r="284" s="7" customFormat="1" spans="1:8">
      <c r="A284" s="17"/>
      <c r="H284" s="18"/>
    </row>
    <row r="285" s="7" customFormat="1" spans="1:8">
      <c r="A285" s="17"/>
      <c r="H285" s="18"/>
    </row>
    <row r="286" s="7" customFormat="1" spans="1:8">
      <c r="A286" s="17"/>
      <c r="H286" s="18"/>
    </row>
    <row r="287" s="7" customFormat="1" spans="1:8">
      <c r="A287" s="17"/>
      <c r="H287" s="18"/>
    </row>
    <row r="288" s="7" customFormat="1" spans="1:8">
      <c r="A288" s="17"/>
      <c r="H288" s="18"/>
    </row>
    <row r="289" s="7" customFormat="1" spans="1:8">
      <c r="A289" s="17"/>
      <c r="H289" s="18"/>
    </row>
    <row r="290" s="7" customFormat="1" spans="1:8">
      <c r="A290" s="17"/>
      <c r="H290" s="18"/>
    </row>
    <row r="291" s="7" customFormat="1" spans="1:8">
      <c r="A291" s="17"/>
      <c r="H291" s="18"/>
    </row>
    <row r="292" s="7" customFormat="1" spans="1:8">
      <c r="A292" s="17"/>
      <c r="H292" s="18"/>
    </row>
    <row r="293" s="7" customFormat="1" spans="1:8">
      <c r="A293" s="17"/>
      <c r="H293" s="18"/>
    </row>
    <row r="294" s="7" customFormat="1" spans="1:8">
      <c r="A294" s="17"/>
      <c r="H294" s="18"/>
    </row>
    <row r="295" s="7" customFormat="1" spans="1:8">
      <c r="A295" s="17"/>
      <c r="H295" s="18"/>
    </row>
    <row r="296" s="7" customFormat="1" spans="1:8">
      <c r="A296" s="17"/>
      <c r="H296" s="18"/>
    </row>
    <row r="297" s="7" customFormat="1" spans="1:8">
      <c r="A297" s="17"/>
      <c r="H297" s="18"/>
    </row>
    <row r="298" s="7" customFormat="1" spans="1:8">
      <c r="A298" s="17"/>
      <c r="H298" s="18"/>
    </row>
    <row r="299" s="7" customFormat="1" spans="1:8">
      <c r="A299" s="17"/>
      <c r="H299" s="18"/>
    </row>
    <row r="300" s="7" customFormat="1" spans="1:8">
      <c r="A300" s="17"/>
      <c r="H300" s="18"/>
    </row>
    <row r="301" s="7" customFormat="1" spans="1:8">
      <c r="A301" s="17"/>
      <c r="H301" s="18"/>
    </row>
    <row r="302" s="7" customFormat="1" spans="1:8">
      <c r="A302" s="17"/>
      <c r="H302" s="18"/>
    </row>
    <row r="303" s="7" customFormat="1" spans="1:8">
      <c r="A303" s="17"/>
      <c r="H303" s="18"/>
    </row>
    <row r="304" s="7" customFormat="1" spans="1:8">
      <c r="A304" s="17"/>
      <c r="H304" s="18"/>
    </row>
    <row r="305" s="7" customFormat="1" spans="1:8">
      <c r="A305" s="17"/>
      <c r="H305" s="18"/>
    </row>
    <row r="306" s="7" customFormat="1" spans="1:8">
      <c r="A306" s="17"/>
      <c r="H306" s="18"/>
    </row>
    <row r="307" s="7" customFormat="1" spans="1:8">
      <c r="A307" s="17"/>
      <c r="H307" s="18"/>
    </row>
    <row r="308" s="7" customFormat="1" spans="1:8">
      <c r="A308" s="17"/>
      <c r="H308" s="18"/>
    </row>
    <row r="309" s="7" customFormat="1" spans="1:8">
      <c r="A309" s="17"/>
      <c r="H309" s="18"/>
    </row>
    <row r="310" s="7" customFormat="1" spans="1:8">
      <c r="A310" s="17"/>
      <c r="H310" s="18"/>
    </row>
    <row r="311" s="7" customFormat="1" spans="1:8">
      <c r="A311" s="17"/>
      <c r="H311" s="18"/>
    </row>
    <row r="312" s="7" customFormat="1" spans="1:8">
      <c r="A312" s="17"/>
      <c r="H312" s="18"/>
    </row>
    <row r="313" s="7" customFormat="1" spans="1:8">
      <c r="A313" s="17"/>
      <c r="H313" s="18"/>
    </row>
    <row r="314" s="7" customFormat="1" spans="1:8">
      <c r="A314" s="17"/>
      <c r="H314" s="18"/>
    </row>
    <row r="315" s="7" customFormat="1" spans="1:8">
      <c r="A315" s="17"/>
      <c r="H315" s="18"/>
    </row>
    <row r="316" s="7" customFormat="1" spans="1:8">
      <c r="A316" s="17"/>
      <c r="H316" s="18"/>
    </row>
    <row r="317" s="7" customFormat="1" spans="1:8">
      <c r="A317" s="17"/>
      <c r="H317" s="18"/>
    </row>
    <row r="318" s="7" customFormat="1" spans="1:8">
      <c r="A318" s="17"/>
      <c r="H318" s="18"/>
    </row>
    <row r="319" s="7" customFormat="1" spans="1:8">
      <c r="A319" s="17"/>
      <c r="H319" s="18"/>
    </row>
    <row r="320" s="7" customFormat="1" spans="1:8">
      <c r="A320" s="17"/>
      <c r="H320" s="18"/>
    </row>
    <row r="321" s="7" customFormat="1" spans="1:8">
      <c r="A321" s="17"/>
      <c r="H321" s="18"/>
    </row>
    <row r="322" s="7" customFormat="1" spans="1:8">
      <c r="A322" s="17"/>
      <c r="H322" s="18"/>
    </row>
    <row r="323" s="7" customFormat="1" spans="1:8">
      <c r="A323" s="17"/>
      <c r="H323" s="18"/>
    </row>
    <row r="324" s="7" customFormat="1" spans="1:8">
      <c r="A324" s="17"/>
      <c r="H324" s="18"/>
    </row>
    <row r="325" s="7" customFormat="1" spans="1:8">
      <c r="A325" s="17"/>
      <c r="H325" s="18"/>
    </row>
    <row r="326" s="7" customFormat="1" spans="1:8">
      <c r="A326" s="17"/>
      <c r="H326" s="18"/>
    </row>
    <row r="327" s="7" customFormat="1" spans="1:8">
      <c r="A327" s="17"/>
      <c r="H327" s="18"/>
    </row>
    <row r="328" s="7" customFormat="1" spans="1:8">
      <c r="A328" s="17"/>
      <c r="H328" s="18"/>
    </row>
    <row r="329" s="7" customFormat="1" spans="1:8">
      <c r="A329" s="17"/>
      <c r="H329" s="18"/>
    </row>
    <row r="330" s="7" customFormat="1" spans="1:8">
      <c r="A330" s="17"/>
      <c r="H330" s="18"/>
    </row>
    <row r="331" s="7" customFormat="1" spans="1:8">
      <c r="A331" s="17"/>
      <c r="H331" s="18"/>
    </row>
    <row r="332" s="7" customFormat="1" spans="1:8">
      <c r="A332" s="17"/>
      <c r="H332" s="18"/>
    </row>
    <row r="333" s="7" customFormat="1" spans="1:8">
      <c r="A333" s="17"/>
      <c r="H333" s="18"/>
    </row>
    <row r="334" s="7" customFormat="1" spans="1:8">
      <c r="A334" s="17"/>
      <c r="H334" s="18"/>
    </row>
    <row r="335" s="7" customFormat="1" spans="1:8">
      <c r="A335" s="17"/>
      <c r="H335" s="18"/>
    </row>
    <row r="336" s="7" customFormat="1" spans="1:8">
      <c r="A336" s="17"/>
      <c r="H336" s="18"/>
    </row>
    <row r="337" s="7" customFormat="1" spans="1:8">
      <c r="A337" s="17"/>
      <c r="H337" s="18"/>
    </row>
    <row r="338" s="7" customFormat="1" spans="1:8">
      <c r="A338" s="17"/>
      <c r="H338" s="18"/>
    </row>
    <row r="339" s="7" customFormat="1" spans="1:8">
      <c r="A339" s="17"/>
      <c r="H339" s="18"/>
    </row>
    <row r="340" s="7" customFormat="1" spans="1:8">
      <c r="A340" s="17"/>
      <c r="H340" s="18"/>
    </row>
    <row r="341" s="7" customFormat="1" spans="1:8">
      <c r="A341" s="17"/>
      <c r="H341" s="18"/>
    </row>
    <row r="342" s="7" customFormat="1" spans="1:8">
      <c r="A342" s="17"/>
      <c r="H342" s="18"/>
    </row>
    <row r="343" s="7" customFormat="1" spans="1:8">
      <c r="A343" s="17"/>
      <c r="H343" s="18"/>
    </row>
    <row r="344" s="7" customFormat="1" spans="1:8">
      <c r="A344" s="17"/>
      <c r="H344" s="18"/>
    </row>
    <row r="345" s="7" customFormat="1" spans="1:8">
      <c r="A345" s="17"/>
      <c r="H345" s="18"/>
    </row>
    <row r="346" s="7" customFormat="1" spans="1:8">
      <c r="A346" s="17"/>
      <c r="H346" s="18"/>
    </row>
    <row r="347" s="7" customFormat="1" spans="1:8">
      <c r="A347" s="17"/>
      <c r="H347" s="18"/>
    </row>
    <row r="348" s="7" customFormat="1" spans="1:8">
      <c r="A348" s="17"/>
      <c r="H348" s="18"/>
    </row>
    <row r="349" s="7" customFormat="1" spans="1:8">
      <c r="A349" s="17"/>
      <c r="H349" s="18"/>
    </row>
    <row r="350" s="7" customFormat="1" spans="1:8">
      <c r="A350" s="17"/>
      <c r="H350" s="18"/>
    </row>
    <row r="351" s="7" customFormat="1" spans="1:8">
      <c r="A351" s="17"/>
      <c r="H351" s="18"/>
    </row>
    <row r="352" s="7" customFormat="1" spans="1:8">
      <c r="A352" s="17"/>
      <c r="H352" s="18"/>
    </row>
    <row r="353" s="7" customFormat="1" spans="1:8">
      <c r="A353" s="17"/>
      <c r="H353" s="18"/>
    </row>
    <row r="354" s="7" customFormat="1" spans="1:8">
      <c r="A354" s="17"/>
      <c r="H354" s="18"/>
    </row>
    <row r="355" s="7" customFormat="1" spans="1:8">
      <c r="A355" s="17"/>
      <c r="H355" s="18"/>
    </row>
    <row r="356" s="7" customFormat="1" spans="1:8">
      <c r="A356" s="17"/>
      <c r="H356" s="18"/>
    </row>
    <row r="357" s="7" customFormat="1" spans="1:8">
      <c r="A357" s="17"/>
      <c r="H357" s="18"/>
    </row>
    <row r="358" s="7" customFormat="1" spans="1:8">
      <c r="A358" s="17"/>
      <c r="H358" s="18"/>
    </row>
    <row r="359" s="7" customFormat="1" spans="1:8">
      <c r="A359" s="17"/>
      <c r="H359" s="18"/>
    </row>
    <row r="360" s="7" customFormat="1" spans="1:8">
      <c r="A360" s="17"/>
      <c r="H360" s="18"/>
    </row>
    <row r="361" s="7" customFormat="1" spans="1:8">
      <c r="A361" s="17"/>
      <c r="H361" s="18"/>
    </row>
    <row r="362" s="7" customFormat="1" spans="1:8">
      <c r="A362" s="17"/>
      <c r="H362" s="18"/>
    </row>
    <row r="363" s="7" customFormat="1" spans="1:8">
      <c r="A363" s="17"/>
      <c r="H363" s="18"/>
    </row>
    <row r="364" s="7" customFormat="1" spans="1:8">
      <c r="A364" s="17"/>
      <c r="H364" s="18"/>
    </row>
    <row r="365" s="7" customFormat="1" spans="1:8">
      <c r="A365" s="17"/>
      <c r="H365" s="18"/>
    </row>
    <row r="366" s="7" customFormat="1" spans="1:8">
      <c r="A366" s="17"/>
      <c r="H366" s="18"/>
    </row>
    <row r="367" s="7" customFormat="1" spans="1:8">
      <c r="A367" s="17"/>
      <c r="H367" s="18"/>
    </row>
    <row r="368" s="7" customFormat="1" spans="1:8">
      <c r="A368" s="17"/>
      <c r="H368" s="18"/>
    </row>
    <row r="369" s="7" customFormat="1" spans="1:8">
      <c r="A369" s="17"/>
      <c r="H369" s="18"/>
    </row>
    <row r="370" s="7" customFormat="1" spans="1:8">
      <c r="A370" s="17"/>
      <c r="H370" s="18"/>
    </row>
    <row r="371" s="7" customFormat="1" spans="1:8">
      <c r="A371" s="17"/>
      <c r="H371" s="18"/>
    </row>
    <row r="372" s="7" customFormat="1" spans="1:8">
      <c r="A372" s="17"/>
      <c r="H372" s="18"/>
    </row>
    <row r="373" s="7" customFormat="1" spans="1:8">
      <c r="A373" s="17"/>
      <c r="H373" s="18"/>
    </row>
    <row r="374" s="7" customFormat="1" spans="1:8">
      <c r="A374" s="17"/>
      <c r="H374" s="18"/>
    </row>
    <row r="375" s="7" customFormat="1" spans="1:8">
      <c r="A375" s="17"/>
      <c r="H375" s="18"/>
    </row>
    <row r="376" s="7" customFormat="1" spans="1:8">
      <c r="A376" s="17"/>
      <c r="H376" s="18"/>
    </row>
    <row r="377" s="7" customFormat="1" spans="1:8">
      <c r="A377" s="17"/>
      <c r="H377" s="18"/>
    </row>
    <row r="378" s="7" customFormat="1" spans="1:8">
      <c r="A378" s="17"/>
      <c r="H378" s="18"/>
    </row>
    <row r="379" s="7" customFormat="1" spans="1:8">
      <c r="A379" s="17"/>
      <c r="H379" s="18"/>
    </row>
    <row r="380" s="7" customFormat="1" spans="1:8">
      <c r="A380" s="17"/>
      <c r="H380" s="18"/>
    </row>
    <row r="381" s="7" customFormat="1" spans="1:8">
      <c r="A381" s="17"/>
      <c r="H381" s="18"/>
    </row>
    <row r="382" s="7" customFormat="1" spans="1:8">
      <c r="A382" s="17"/>
      <c r="H382" s="18"/>
    </row>
    <row r="383" s="7" customFormat="1" spans="1:8">
      <c r="A383" s="17"/>
      <c r="H383" s="18"/>
    </row>
    <row r="384" s="7" customFormat="1" spans="1:8">
      <c r="A384" s="17"/>
      <c r="H384" s="18"/>
    </row>
    <row r="385" s="7" customFormat="1" spans="1:8">
      <c r="A385" s="17"/>
      <c r="H385" s="18"/>
    </row>
    <row r="386" s="7" customFormat="1" spans="1:8">
      <c r="A386" s="17"/>
      <c r="H386" s="18"/>
    </row>
    <row r="387" s="7" customFormat="1" spans="1:8">
      <c r="A387" s="17"/>
      <c r="H387" s="18"/>
    </row>
    <row r="388" s="7" customFormat="1" spans="1:8">
      <c r="A388" s="17"/>
      <c r="H388" s="18"/>
    </row>
    <row r="389" s="7" customFormat="1" spans="1:8">
      <c r="A389" s="17"/>
      <c r="H389" s="18"/>
    </row>
    <row r="390" s="7" customFormat="1" spans="1:8">
      <c r="A390" s="17"/>
      <c r="H390" s="18"/>
    </row>
    <row r="391" s="7" customFormat="1" spans="1:8">
      <c r="A391" s="17"/>
      <c r="H391" s="18"/>
    </row>
    <row r="392" s="7" customFormat="1" spans="1:8">
      <c r="A392" s="17"/>
      <c r="H392" s="18"/>
    </row>
    <row r="393" s="7" customFormat="1" spans="1:8">
      <c r="A393" s="17"/>
      <c r="H393" s="18"/>
    </row>
    <row r="394" s="7" customFormat="1" spans="1:8">
      <c r="A394" s="17"/>
      <c r="H394" s="18"/>
    </row>
    <row r="395" s="7" customFormat="1" spans="1:8">
      <c r="A395" s="17"/>
      <c r="H395" s="18"/>
    </row>
    <row r="396" s="7" customFormat="1" spans="1:8">
      <c r="A396" s="17"/>
      <c r="H396" s="18"/>
    </row>
    <row r="397" s="7" customFormat="1" spans="1:8">
      <c r="A397" s="17"/>
      <c r="H397" s="18"/>
    </row>
    <row r="398" s="7" customFormat="1" spans="1:8">
      <c r="A398" s="17"/>
      <c r="H398" s="18"/>
    </row>
    <row r="399" s="7" customFormat="1" spans="1:8">
      <c r="A399" s="17"/>
      <c r="H399" s="18"/>
    </row>
    <row r="400" s="7" customFormat="1" spans="1:8">
      <c r="A400" s="17"/>
      <c r="H400" s="18"/>
    </row>
    <row r="401" s="7" customFormat="1" spans="1:8">
      <c r="A401" s="17"/>
      <c r="H401" s="18"/>
    </row>
    <row r="402" s="7" customFormat="1" spans="1:8">
      <c r="A402" s="17"/>
      <c r="H402" s="18"/>
    </row>
    <row r="403" s="7" customFormat="1" spans="1:8">
      <c r="A403" s="17"/>
      <c r="H403" s="18"/>
    </row>
    <row r="404" s="7" customFormat="1" spans="1:8">
      <c r="A404" s="17"/>
      <c r="H404" s="18"/>
    </row>
    <row r="405" s="7" customFormat="1" spans="1:8">
      <c r="A405" s="17"/>
      <c r="H405" s="18"/>
    </row>
    <row r="406" s="7" customFormat="1" spans="1:8">
      <c r="A406" s="17"/>
      <c r="H406" s="18"/>
    </row>
    <row r="407" s="7" customFormat="1" spans="1:8">
      <c r="A407" s="17"/>
      <c r="H407" s="18"/>
    </row>
    <row r="408" s="7" customFormat="1" spans="1:8">
      <c r="A408" s="17"/>
      <c r="H408" s="18"/>
    </row>
    <row r="409" s="7" customFormat="1" spans="1:8">
      <c r="A409" s="17"/>
      <c r="H409" s="18"/>
    </row>
    <row r="410" s="7" customFormat="1" spans="1:8">
      <c r="A410" s="17"/>
      <c r="H410" s="18"/>
    </row>
    <row r="411" s="7" customFormat="1" spans="1:8">
      <c r="A411" s="17"/>
      <c r="H411" s="18"/>
    </row>
    <row r="412" s="7" customFormat="1" spans="1:8">
      <c r="A412" s="17"/>
      <c r="H412" s="18"/>
    </row>
    <row r="413" s="7" customFormat="1" spans="1:8">
      <c r="A413" s="17"/>
      <c r="H413" s="18"/>
    </row>
    <row r="414" s="7" customFormat="1" spans="1:8">
      <c r="A414" s="17"/>
      <c r="H414" s="18"/>
    </row>
    <row r="415" s="7" customFormat="1" spans="1:8">
      <c r="A415" s="17"/>
      <c r="H415" s="18"/>
    </row>
    <row r="416" s="7" customFormat="1" spans="1:8">
      <c r="A416" s="17"/>
      <c r="H416" s="18"/>
    </row>
    <row r="417" s="7" customFormat="1" spans="1:8">
      <c r="A417" s="17"/>
      <c r="H417" s="18"/>
    </row>
    <row r="418" s="7" customFormat="1" spans="1:8">
      <c r="A418" s="17"/>
      <c r="H418" s="18"/>
    </row>
    <row r="419" s="7" customFormat="1" spans="1:8">
      <c r="A419" s="17"/>
      <c r="H419" s="18"/>
    </row>
    <row r="420" s="7" customFormat="1" spans="1:8">
      <c r="A420" s="17"/>
      <c r="H420" s="18"/>
    </row>
    <row r="421" s="7" customFormat="1" spans="1:8">
      <c r="A421" s="17"/>
      <c r="H421" s="18"/>
    </row>
    <row r="422" s="7" customFormat="1" spans="1:8">
      <c r="A422" s="17"/>
      <c r="H422" s="18"/>
    </row>
    <row r="423" s="7" customFormat="1" spans="1:8">
      <c r="A423" s="17"/>
      <c r="H423" s="18"/>
    </row>
    <row r="424" s="7" customFormat="1" spans="1:8">
      <c r="A424" s="17"/>
      <c r="H424" s="18"/>
    </row>
    <row r="425" s="7" customFormat="1" spans="1:8">
      <c r="A425" s="17"/>
      <c r="H425" s="18"/>
    </row>
    <row r="426" s="7" customFormat="1" spans="1:8">
      <c r="A426" s="17"/>
      <c r="H426" s="18"/>
    </row>
    <row r="427" s="7" customFormat="1" spans="1:8">
      <c r="A427" s="17"/>
      <c r="H427" s="18"/>
    </row>
    <row r="428" s="7" customFormat="1" spans="1:8">
      <c r="A428" s="17"/>
      <c r="H428" s="18"/>
    </row>
    <row r="429" s="7" customFormat="1" spans="1:8">
      <c r="A429" s="17"/>
      <c r="H429" s="18"/>
    </row>
    <row r="430" s="7" customFormat="1" spans="1:8">
      <c r="A430" s="17"/>
      <c r="H430" s="18"/>
    </row>
    <row r="431" s="7" customFormat="1" spans="1:8">
      <c r="A431" s="17"/>
      <c r="H431" s="18"/>
    </row>
    <row r="432" s="7" customFormat="1" spans="1:8">
      <c r="A432" s="17"/>
      <c r="H432" s="18"/>
    </row>
    <row r="433" s="7" customFormat="1" spans="1:8">
      <c r="A433" s="17"/>
      <c r="H433" s="18"/>
    </row>
    <row r="434" s="7" customFormat="1" spans="1:8">
      <c r="A434" s="17"/>
      <c r="H434" s="18"/>
    </row>
    <row r="435" s="7" customFormat="1" spans="1:8">
      <c r="A435" s="17"/>
      <c r="H435" s="18"/>
    </row>
    <row r="436" s="7" customFormat="1" spans="1:8">
      <c r="A436" s="17"/>
      <c r="H436" s="18"/>
    </row>
    <row r="437" s="7" customFormat="1" spans="1:8">
      <c r="A437" s="17"/>
      <c r="H437" s="18"/>
    </row>
    <row r="438" s="7" customFormat="1" spans="1:8">
      <c r="A438" s="17"/>
      <c r="H438" s="18"/>
    </row>
    <row r="439" s="7" customFormat="1" spans="1:8">
      <c r="A439" s="17"/>
      <c r="H439" s="18"/>
    </row>
    <row r="440" s="7" customFormat="1" spans="1:8">
      <c r="A440" s="17"/>
      <c r="H440" s="18"/>
    </row>
    <row r="441" s="7" customFormat="1" spans="1:8">
      <c r="A441" s="17"/>
      <c r="H441" s="18"/>
    </row>
    <row r="442" s="7" customFormat="1" spans="1:8">
      <c r="A442" s="17"/>
      <c r="H442" s="18"/>
    </row>
    <row r="443" s="7" customFormat="1" spans="1:8">
      <c r="A443" s="17"/>
      <c r="H443" s="18"/>
    </row>
    <row r="444" s="7" customFormat="1" spans="1:8">
      <c r="A444" s="17"/>
      <c r="H444" s="18"/>
    </row>
    <row r="445" s="7" customFormat="1" spans="1:8">
      <c r="A445" s="17"/>
      <c r="H445" s="18"/>
    </row>
    <row r="446" s="7" customFormat="1" spans="1:8">
      <c r="A446" s="17"/>
      <c r="H446" s="18"/>
    </row>
    <row r="447" s="7" customFormat="1" spans="1:8">
      <c r="A447" s="17"/>
      <c r="H447" s="18"/>
    </row>
    <row r="448" s="7" customFormat="1" spans="1:8">
      <c r="A448" s="17"/>
      <c r="H448" s="18"/>
    </row>
    <row r="449" s="7" customFormat="1" spans="1:8">
      <c r="A449" s="17"/>
      <c r="H449" s="18"/>
    </row>
    <row r="450" s="7" customFormat="1" spans="1:8">
      <c r="A450" s="17"/>
      <c r="H450" s="18"/>
    </row>
    <row r="451" s="7" customFormat="1" spans="1:8">
      <c r="A451" s="17"/>
      <c r="H451" s="18"/>
    </row>
    <row r="452" s="7" customFormat="1" spans="1:8">
      <c r="A452" s="17"/>
      <c r="H452" s="18"/>
    </row>
    <row r="453" s="7" customFormat="1" spans="1:8">
      <c r="A453" s="17"/>
      <c r="H453" s="18"/>
    </row>
    <row r="454" s="7" customFormat="1" spans="1:8">
      <c r="A454" s="17"/>
      <c r="H454" s="18"/>
    </row>
    <row r="455" s="7" customFormat="1" spans="1:8">
      <c r="A455" s="17"/>
      <c r="H455" s="18"/>
    </row>
    <row r="456" s="7" customFormat="1" spans="1:8">
      <c r="A456" s="17"/>
      <c r="H456" s="18"/>
    </row>
    <row r="457" s="7" customFormat="1" spans="1:8">
      <c r="A457" s="17"/>
      <c r="H457" s="18"/>
    </row>
    <row r="458" s="7" customFormat="1" spans="1:8">
      <c r="A458" s="17"/>
      <c r="H458" s="18"/>
    </row>
    <row r="459" s="7" customFormat="1" spans="1:8">
      <c r="A459" s="17"/>
      <c r="H459" s="18"/>
    </row>
    <row r="460" s="7" customFormat="1" spans="1:8">
      <c r="A460" s="17"/>
      <c r="H460" s="18"/>
    </row>
    <row r="461" s="7" customFormat="1" spans="1:8">
      <c r="A461" s="17"/>
      <c r="H461" s="18"/>
    </row>
    <row r="462" s="7" customFormat="1" spans="1:8">
      <c r="A462" s="17"/>
      <c r="H462" s="18"/>
    </row>
    <row r="463" s="7" customFormat="1" spans="1:8">
      <c r="A463" s="17"/>
      <c r="H463" s="18"/>
    </row>
    <row r="464" s="7" customFormat="1" spans="1:8">
      <c r="A464" s="17"/>
      <c r="H464" s="18"/>
    </row>
    <row r="465" s="7" customFormat="1" spans="1:8">
      <c r="A465" s="17"/>
      <c r="H465" s="18"/>
    </row>
    <row r="466" s="7" customFormat="1" spans="1:8">
      <c r="A466" s="17"/>
      <c r="H466" s="18"/>
    </row>
    <row r="467" s="7" customFormat="1" spans="1:8">
      <c r="A467" s="17"/>
      <c r="H467" s="18"/>
    </row>
    <row r="468" s="7" customFormat="1" spans="1:8">
      <c r="A468" s="17"/>
      <c r="H468" s="18"/>
    </row>
    <row r="469" s="7" customFormat="1" spans="1:8">
      <c r="A469" s="17"/>
      <c r="H469" s="18"/>
    </row>
    <row r="470" s="7" customFormat="1" spans="1:8">
      <c r="A470" s="17"/>
      <c r="H470" s="18"/>
    </row>
    <row r="471" s="7" customFormat="1" spans="1:8">
      <c r="A471" s="17"/>
      <c r="H471" s="18"/>
    </row>
    <row r="472" s="7" customFormat="1" spans="1:8">
      <c r="A472" s="17"/>
      <c r="H472" s="18"/>
    </row>
    <row r="473" s="7" customFormat="1" spans="1:8">
      <c r="A473" s="17"/>
      <c r="H473" s="18"/>
    </row>
    <row r="474" s="7" customFormat="1" spans="1:8">
      <c r="A474" s="17"/>
      <c r="H474" s="18"/>
    </row>
    <row r="475" s="7" customFormat="1" spans="1:8">
      <c r="A475" s="17"/>
      <c r="H475" s="18"/>
    </row>
    <row r="476" s="7" customFormat="1" spans="1:8">
      <c r="A476" s="17"/>
      <c r="H476" s="18"/>
    </row>
    <row r="477" s="7" customFormat="1" spans="1:8">
      <c r="A477" s="17"/>
      <c r="H477" s="18"/>
    </row>
    <row r="478" s="7" customFormat="1" spans="1:8">
      <c r="A478" s="17"/>
      <c r="H478" s="18"/>
    </row>
    <row r="479" s="7" customFormat="1" spans="1:8">
      <c r="A479" s="17"/>
      <c r="H479" s="18"/>
    </row>
    <row r="480" s="7" customFormat="1" spans="1:8">
      <c r="A480" s="17"/>
      <c r="H480" s="18"/>
    </row>
    <row r="481" s="7" customFormat="1" spans="1:8">
      <c r="A481" s="17"/>
      <c r="H481" s="18"/>
    </row>
    <row r="482" s="7" customFormat="1" spans="1:8">
      <c r="A482" s="17"/>
      <c r="H482" s="18"/>
    </row>
    <row r="483" s="7" customFormat="1" spans="1:8">
      <c r="A483" s="17"/>
      <c r="H483" s="18"/>
    </row>
    <row r="484" s="7" customFormat="1" spans="1:8">
      <c r="A484" s="17"/>
      <c r="H484" s="18"/>
    </row>
    <row r="485" s="7" customFormat="1" spans="1:8">
      <c r="A485" s="17"/>
      <c r="H485" s="18"/>
    </row>
    <row r="486" s="7" customFormat="1" spans="1:8">
      <c r="A486" s="17"/>
      <c r="H486" s="18"/>
    </row>
    <row r="487" s="7" customFormat="1" spans="1:8">
      <c r="A487" s="17"/>
      <c r="H487" s="18"/>
    </row>
    <row r="488" s="7" customFormat="1" spans="1:8">
      <c r="A488" s="17"/>
      <c r="H488" s="18"/>
    </row>
    <row r="489" s="7" customFormat="1" spans="1:8">
      <c r="A489" s="17"/>
      <c r="H489" s="18"/>
    </row>
    <row r="490" s="7" customFormat="1" spans="1:8">
      <c r="A490" s="17"/>
      <c r="H490" s="18"/>
    </row>
    <row r="491" s="7" customFormat="1" spans="1:8">
      <c r="A491" s="17"/>
      <c r="H491" s="18"/>
    </row>
    <row r="492" s="7" customFormat="1" spans="1:8">
      <c r="A492" s="17"/>
      <c r="H492" s="18"/>
    </row>
    <row r="493" s="7" customFormat="1" spans="1:8">
      <c r="A493" s="17"/>
      <c r="H493" s="18"/>
    </row>
    <row r="494" s="7" customFormat="1" spans="1:8">
      <c r="A494" s="17"/>
      <c r="H494" s="18"/>
    </row>
    <row r="495" s="7" customFormat="1" spans="1:8">
      <c r="A495" s="17"/>
      <c r="H495" s="18"/>
    </row>
    <row r="496" s="7" customFormat="1" spans="1:8">
      <c r="A496" s="17"/>
      <c r="H496" s="18"/>
    </row>
    <row r="497" s="7" customFormat="1" spans="1:8">
      <c r="A497" s="17"/>
      <c r="H497" s="18"/>
    </row>
    <row r="498" s="7" customFormat="1" spans="1:8">
      <c r="A498" s="17"/>
      <c r="H498" s="18"/>
    </row>
    <row r="499" s="7" customFormat="1" spans="1:8">
      <c r="A499" s="17"/>
      <c r="H499" s="18"/>
    </row>
    <row r="500" s="7" customFormat="1" spans="1:8">
      <c r="A500" s="17"/>
      <c r="H500" s="18"/>
    </row>
    <row r="501" s="7" customFormat="1" spans="1:8">
      <c r="A501" s="17"/>
      <c r="H501" s="18"/>
    </row>
    <row r="502" s="7" customFormat="1" spans="1:8">
      <c r="A502" s="17"/>
      <c r="H502" s="18"/>
    </row>
    <row r="503" s="7" customFormat="1" spans="1:8">
      <c r="A503" s="17"/>
      <c r="H503" s="18"/>
    </row>
    <row r="504" s="7" customFormat="1" spans="1:8">
      <c r="A504" s="17"/>
      <c r="H504" s="18"/>
    </row>
    <row r="505" s="7" customFormat="1" spans="1:8">
      <c r="A505" s="17"/>
      <c r="H505" s="18"/>
    </row>
    <row r="506" s="7" customFormat="1" spans="1:8">
      <c r="A506" s="17"/>
      <c r="H506" s="18"/>
    </row>
    <row r="507" s="7" customFormat="1" spans="1:8">
      <c r="A507" s="17"/>
      <c r="H507" s="18"/>
    </row>
    <row r="508" s="7" customFormat="1" spans="1:8">
      <c r="A508" s="17"/>
      <c r="H508" s="18"/>
    </row>
    <row r="509" s="7" customFormat="1" spans="1:8">
      <c r="A509" s="17"/>
      <c r="H509" s="18"/>
    </row>
    <row r="510" s="7" customFormat="1" spans="1:8">
      <c r="A510" s="17"/>
      <c r="H510" s="18"/>
    </row>
    <row r="511" s="7" customFormat="1" spans="1:8">
      <c r="A511" s="17"/>
      <c r="H511" s="18"/>
    </row>
    <row r="512" s="7" customFormat="1" spans="1:8">
      <c r="A512" s="17"/>
      <c r="H512" s="18"/>
    </row>
    <row r="513" s="7" customFormat="1" spans="1:8">
      <c r="A513" s="17"/>
      <c r="H513" s="18"/>
    </row>
    <row r="514" s="7" customFormat="1" spans="1:8">
      <c r="A514" s="17"/>
      <c r="H514" s="18"/>
    </row>
    <row r="515" s="7" customFormat="1" spans="1:8">
      <c r="A515" s="17"/>
      <c r="H515" s="18"/>
    </row>
    <row r="516" s="7" customFormat="1" spans="1:8">
      <c r="A516" s="17"/>
      <c r="H516" s="18"/>
    </row>
    <row r="517" s="7" customFormat="1" spans="1:8">
      <c r="A517" s="17"/>
      <c r="H517" s="18"/>
    </row>
    <row r="518" s="7" customFormat="1" spans="1:8">
      <c r="A518" s="17"/>
      <c r="H518" s="18"/>
    </row>
    <row r="519" s="7" customFormat="1" spans="1:8">
      <c r="A519" s="17"/>
      <c r="H519" s="18"/>
    </row>
    <row r="520" s="7" customFormat="1" spans="1:8">
      <c r="A520" s="17"/>
      <c r="H520" s="18"/>
    </row>
    <row r="521" s="7" customFormat="1" spans="1:8">
      <c r="A521" s="17"/>
      <c r="H521" s="18"/>
    </row>
    <row r="522" s="7" customFormat="1" spans="1:8">
      <c r="A522" s="17"/>
      <c r="H522" s="18"/>
    </row>
    <row r="523" s="7" customFormat="1" spans="1:8">
      <c r="A523" s="17"/>
      <c r="H523" s="18"/>
    </row>
    <row r="524" s="7" customFormat="1" spans="1:8">
      <c r="A524" s="17"/>
      <c r="H524" s="18"/>
    </row>
    <row r="525" s="7" customFormat="1" spans="1:8">
      <c r="A525" s="17"/>
      <c r="H525" s="18"/>
    </row>
    <row r="526" s="7" customFormat="1" spans="1:8">
      <c r="A526" s="17"/>
      <c r="H526" s="18"/>
    </row>
    <row r="527" s="7" customFormat="1" spans="1:8">
      <c r="A527" s="17"/>
      <c r="H527" s="18"/>
    </row>
    <row r="528" s="7" customFormat="1" spans="1:8">
      <c r="A528" s="17"/>
      <c r="H528" s="18"/>
    </row>
    <row r="529" s="7" customFormat="1" spans="1:8">
      <c r="A529" s="17"/>
      <c r="H529" s="18"/>
    </row>
    <row r="530" s="7" customFormat="1" spans="1:8">
      <c r="A530" s="17"/>
      <c r="H530" s="18"/>
    </row>
    <row r="531" s="7" customFormat="1" spans="1:8">
      <c r="A531" s="17"/>
      <c r="H531" s="18"/>
    </row>
    <row r="532" s="7" customFormat="1" spans="1:8">
      <c r="A532" s="17"/>
      <c r="H532" s="18"/>
    </row>
    <row r="533" s="7" customFormat="1" spans="1:8">
      <c r="A533" s="17"/>
      <c r="H533" s="18"/>
    </row>
    <row r="534" s="7" customFormat="1" spans="1:8">
      <c r="A534" s="17"/>
      <c r="H534" s="18"/>
    </row>
    <row r="535" s="7" customFormat="1" spans="1:8">
      <c r="A535" s="17"/>
      <c r="H535" s="18"/>
    </row>
    <row r="536" s="7" customFormat="1" spans="1:8">
      <c r="A536" s="17"/>
      <c r="H536" s="18"/>
    </row>
    <row r="537" s="7" customFormat="1" spans="1:8">
      <c r="A537" s="17"/>
      <c r="H537" s="18"/>
    </row>
    <row r="538" s="7" customFormat="1" spans="1:8">
      <c r="A538" s="17"/>
      <c r="H538" s="18"/>
    </row>
    <row r="539" s="7" customFormat="1" spans="1:8">
      <c r="A539" s="17"/>
      <c r="H539" s="18"/>
    </row>
    <row r="540" s="7" customFormat="1" spans="1:8">
      <c r="A540" s="17"/>
      <c r="H540" s="18"/>
    </row>
    <row r="541" s="7" customFormat="1" spans="1:8">
      <c r="A541" s="17"/>
      <c r="H541" s="18"/>
    </row>
    <row r="542" s="7" customFormat="1" spans="1:8">
      <c r="A542" s="17"/>
      <c r="H542" s="18"/>
    </row>
    <row r="543" s="7" customFormat="1" spans="1:8">
      <c r="A543" s="17"/>
      <c r="H543" s="18"/>
    </row>
    <row r="544" s="7" customFormat="1" spans="1:8">
      <c r="A544" s="17"/>
      <c r="H544" s="18"/>
    </row>
    <row r="545" s="7" customFormat="1" spans="1:8">
      <c r="A545" s="17"/>
      <c r="H545" s="18"/>
    </row>
    <row r="546" s="7" customFormat="1" spans="1:8">
      <c r="A546" s="17"/>
      <c r="H546" s="18"/>
    </row>
    <row r="547" s="7" customFormat="1" spans="1:8">
      <c r="A547" s="17"/>
      <c r="H547" s="18"/>
    </row>
    <row r="548" s="7" customFormat="1" spans="1:8">
      <c r="A548" s="17"/>
      <c r="H548" s="18"/>
    </row>
    <row r="549" s="7" customFormat="1" spans="1:8">
      <c r="A549" s="17"/>
      <c r="H549" s="18"/>
    </row>
    <row r="550" s="7" customFormat="1" spans="1:8">
      <c r="A550" s="17"/>
      <c r="H550" s="18"/>
    </row>
    <row r="551" s="7" customFormat="1" spans="1:8">
      <c r="A551" s="17"/>
      <c r="H551" s="18"/>
    </row>
    <row r="552" s="7" customFormat="1" spans="1:8">
      <c r="A552" s="17"/>
      <c r="H552" s="18"/>
    </row>
    <row r="553" s="7" customFormat="1" spans="1:8">
      <c r="A553" s="17"/>
      <c r="H553" s="18"/>
    </row>
    <row r="554" s="7" customFormat="1" spans="1:8">
      <c r="A554" s="17"/>
      <c r="H554" s="18"/>
    </row>
    <row r="555" s="7" customFormat="1" spans="1:8">
      <c r="A555" s="17"/>
      <c r="H555" s="18"/>
    </row>
    <row r="556" s="7" customFormat="1" spans="1:8">
      <c r="A556" s="17"/>
      <c r="H556" s="18"/>
    </row>
    <row r="557" s="7" customFormat="1" spans="1:8">
      <c r="A557" s="17"/>
      <c r="H557" s="18"/>
    </row>
    <row r="558" s="7" customFormat="1" spans="1:8">
      <c r="A558" s="17"/>
      <c r="H558" s="18"/>
    </row>
    <row r="559" s="7" customFormat="1" spans="1:8">
      <c r="A559" s="17"/>
      <c r="H559" s="18"/>
    </row>
    <row r="560" s="7" customFormat="1" spans="1:8">
      <c r="A560" s="17"/>
      <c r="H560" s="18"/>
    </row>
    <row r="561" s="7" customFormat="1" spans="1:8">
      <c r="A561" s="17"/>
      <c r="H561" s="18"/>
    </row>
    <row r="562" s="7" customFormat="1" spans="1:8">
      <c r="A562" s="17"/>
      <c r="H562" s="18"/>
    </row>
    <row r="563" s="7" customFormat="1" spans="1:8">
      <c r="A563" s="17"/>
      <c r="H563" s="18"/>
    </row>
    <row r="564" s="7" customFormat="1" spans="1:8">
      <c r="A564" s="17"/>
      <c r="H564" s="18"/>
    </row>
    <row r="565" s="7" customFormat="1" spans="1:8">
      <c r="A565" s="17"/>
      <c r="H565" s="18"/>
    </row>
    <row r="566" s="7" customFormat="1" spans="1:8">
      <c r="A566" s="17"/>
      <c r="H566" s="18"/>
    </row>
    <row r="567" s="7" customFormat="1" spans="1:8">
      <c r="A567" s="17"/>
      <c r="H567" s="18"/>
    </row>
    <row r="568" s="7" customFormat="1" spans="1:8">
      <c r="A568" s="17"/>
      <c r="H568" s="18"/>
    </row>
    <row r="569" s="7" customFormat="1" spans="1:8">
      <c r="A569" s="17"/>
      <c r="H569" s="18"/>
    </row>
    <row r="570" s="7" customFormat="1" spans="1:8">
      <c r="A570" s="17"/>
      <c r="H570" s="18"/>
    </row>
    <row r="571" s="7" customFormat="1" spans="1:8">
      <c r="A571" s="17"/>
      <c r="H571" s="18"/>
    </row>
    <row r="572" s="7" customFormat="1" spans="1:8">
      <c r="A572" s="17"/>
      <c r="H572" s="18"/>
    </row>
    <row r="573" s="7" customFormat="1" spans="1:8">
      <c r="A573" s="17"/>
      <c r="H573" s="18"/>
    </row>
    <row r="574" s="7" customFormat="1" spans="1:8">
      <c r="A574" s="17"/>
      <c r="H574" s="18"/>
    </row>
    <row r="575" s="7" customFormat="1" spans="1:8">
      <c r="A575" s="17"/>
      <c r="H575" s="18"/>
    </row>
    <row r="576" s="7" customFormat="1" spans="1:8">
      <c r="A576" s="17"/>
      <c r="H576" s="18"/>
    </row>
    <row r="577" s="7" customFormat="1" spans="1:8">
      <c r="A577" s="17"/>
      <c r="H577" s="18"/>
    </row>
    <row r="578" s="7" customFormat="1" spans="1:8">
      <c r="A578" s="17"/>
      <c r="H578" s="18"/>
    </row>
    <row r="579" s="7" customFormat="1" spans="1:8">
      <c r="A579" s="17"/>
      <c r="H579" s="18"/>
    </row>
    <row r="580" s="7" customFormat="1" spans="1:8">
      <c r="A580" s="17"/>
      <c r="H580" s="18"/>
    </row>
    <row r="581" s="7" customFormat="1" spans="1:8">
      <c r="A581" s="17"/>
      <c r="H581" s="18"/>
    </row>
    <row r="582" s="7" customFormat="1" spans="1:8">
      <c r="A582" s="17"/>
      <c r="H582" s="18"/>
    </row>
    <row r="583" s="7" customFormat="1" spans="1:8">
      <c r="A583" s="17"/>
      <c r="H583" s="18"/>
    </row>
    <row r="584" s="7" customFormat="1" spans="1:8">
      <c r="A584" s="17"/>
      <c r="H584" s="18"/>
    </row>
    <row r="585" s="7" customFormat="1" spans="1:8">
      <c r="A585" s="17"/>
      <c r="H585" s="18"/>
    </row>
    <row r="586" s="7" customFormat="1" spans="1:8">
      <c r="A586" s="17"/>
      <c r="H586" s="18"/>
    </row>
    <row r="587" s="7" customFormat="1" spans="1:8">
      <c r="A587" s="17"/>
      <c r="H587" s="18"/>
    </row>
    <row r="588" s="7" customFormat="1" spans="1:8">
      <c r="A588" s="17"/>
      <c r="H588" s="18"/>
    </row>
    <row r="589" s="7" customFormat="1" spans="1:8">
      <c r="A589" s="17"/>
      <c r="H589" s="18"/>
    </row>
    <row r="590" s="7" customFormat="1" spans="1:8">
      <c r="A590" s="17"/>
      <c r="H590" s="18"/>
    </row>
    <row r="591" s="7" customFormat="1" spans="1:8">
      <c r="A591" s="17"/>
      <c r="H591" s="18"/>
    </row>
    <row r="592" s="7" customFormat="1" spans="1:8">
      <c r="A592" s="17"/>
      <c r="H592" s="18"/>
    </row>
    <row r="593" s="7" customFormat="1" spans="1:8">
      <c r="A593" s="17"/>
      <c r="H593" s="18"/>
    </row>
    <row r="594" s="7" customFormat="1" spans="1:8">
      <c r="A594" s="17"/>
      <c r="H594" s="18"/>
    </row>
    <row r="595" s="7" customFormat="1" spans="1:8">
      <c r="A595" s="17"/>
      <c r="H595" s="18"/>
    </row>
    <row r="596" s="7" customFormat="1" spans="1:8">
      <c r="A596" s="17"/>
      <c r="H596" s="18"/>
    </row>
    <row r="597" s="7" customFormat="1" spans="1:8">
      <c r="A597" s="17"/>
      <c r="H597" s="18"/>
    </row>
    <row r="598" s="7" customFormat="1" spans="1:8">
      <c r="A598" s="17"/>
      <c r="H598" s="18"/>
    </row>
    <row r="599" s="7" customFormat="1" spans="1:8">
      <c r="A599" s="17"/>
      <c r="H599" s="18"/>
    </row>
    <row r="600" s="7" customFormat="1" spans="1:8">
      <c r="A600" s="17"/>
      <c r="H600" s="18"/>
    </row>
    <row r="601" s="7" customFormat="1" spans="1:8">
      <c r="A601" s="17"/>
      <c r="H601" s="18"/>
    </row>
    <row r="602" s="7" customFormat="1" spans="1:8">
      <c r="A602" s="17"/>
      <c r="H602" s="18"/>
    </row>
    <row r="603" s="7" customFormat="1" spans="1:8">
      <c r="A603" s="17"/>
      <c r="H603" s="18"/>
    </row>
    <row r="604" s="7" customFormat="1" spans="1:8">
      <c r="A604" s="17"/>
      <c r="H604" s="18"/>
    </row>
    <row r="605" s="7" customFormat="1" spans="1:8">
      <c r="A605" s="17"/>
      <c r="H605" s="18"/>
    </row>
    <row r="606" s="7" customFormat="1" spans="1:8">
      <c r="A606" s="17"/>
      <c r="H606" s="18"/>
    </row>
    <row r="607" s="7" customFormat="1" spans="1:8">
      <c r="A607" s="17"/>
      <c r="H607" s="18"/>
    </row>
    <row r="608" s="7" customFormat="1" spans="1:8">
      <c r="A608" s="17"/>
      <c r="H608" s="18"/>
    </row>
    <row r="609" s="7" customFormat="1" spans="1:8">
      <c r="A609" s="17"/>
      <c r="H609" s="18"/>
    </row>
    <row r="610" s="7" customFormat="1" spans="1:8">
      <c r="A610" s="17"/>
      <c r="H610" s="18"/>
    </row>
    <row r="611" s="7" customFormat="1" spans="1:8">
      <c r="A611" s="17"/>
      <c r="H611" s="18"/>
    </row>
    <row r="612" s="7" customFormat="1" spans="1:8">
      <c r="A612" s="17"/>
      <c r="H612" s="18"/>
    </row>
    <row r="613" s="7" customFormat="1" spans="1:8">
      <c r="A613" s="17"/>
      <c r="H613" s="18"/>
    </row>
    <row r="614" s="7" customFormat="1" spans="1:8">
      <c r="A614" s="17"/>
      <c r="H614" s="18"/>
    </row>
    <row r="615" s="7" customFormat="1" spans="1:8">
      <c r="A615" s="17"/>
      <c r="H615" s="18"/>
    </row>
    <row r="616" s="7" customFormat="1" spans="1:8">
      <c r="A616" s="17"/>
      <c r="H616" s="18"/>
    </row>
    <row r="617" s="7" customFormat="1" spans="1:8">
      <c r="A617" s="17"/>
      <c r="H617" s="18"/>
    </row>
    <row r="618" s="7" customFormat="1" spans="1:8">
      <c r="A618" s="17"/>
      <c r="H618" s="18"/>
    </row>
    <row r="619" s="7" customFormat="1" spans="1:8">
      <c r="A619" s="17"/>
      <c r="H619" s="18"/>
    </row>
    <row r="620" s="7" customFormat="1" spans="1:8">
      <c r="A620" s="17"/>
      <c r="H620" s="18"/>
    </row>
    <row r="621" s="7" customFormat="1" spans="1:8">
      <c r="A621" s="17"/>
      <c r="H621" s="18"/>
    </row>
    <row r="622" s="7" customFormat="1" spans="1:8">
      <c r="A622" s="17"/>
      <c r="H622" s="18"/>
    </row>
    <row r="623" s="7" customFormat="1" spans="1:8">
      <c r="A623" s="17"/>
      <c r="H623" s="18"/>
    </row>
    <row r="624" s="7" customFormat="1" spans="1:8">
      <c r="A624" s="17"/>
      <c r="H624" s="18"/>
    </row>
    <row r="625" s="7" customFormat="1" spans="1:8">
      <c r="A625" s="17"/>
      <c r="H625" s="18"/>
    </row>
    <row r="626" s="7" customFormat="1" spans="1:8">
      <c r="A626" s="17"/>
      <c r="H626" s="18"/>
    </row>
    <row r="627" s="7" customFormat="1" spans="1:8">
      <c r="A627" s="17"/>
      <c r="H627" s="18"/>
    </row>
    <row r="628" s="7" customFormat="1" spans="1:8">
      <c r="A628" s="17"/>
      <c r="H628" s="18"/>
    </row>
    <row r="629" s="7" customFormat="1" spans="1:8">
      <c r="A629" s="17"/>
      <c r="H629" s="18"/>
    </row>
    <row r="630" s="7" customFormat="1" spans="1:8">
      <c r="A630" s="17"/>
      <c r="H630" s="18"/>
    </row>
    <row r="631" s="7" customFormat="1" spans="1:8">
      <c r="A631" s="17"/>
      <c r="H631" s="18"/>
    </row>
    <row r="632" s="7" customFormat="1" spans="1:8">
      <c r="A632" s="17"/>
      <c r="H632" s="18"/>
    </row>
    <row r="633" s="7" customFormat="1" spans="1:8">
      <c r="A633" s="17"/>
      <c r="H633" s="18"/>
    </row>
    <row r="634" s="7" customFormat="1" spans="1:8">
      <c r="A634" s="17"/>
      <c r="H634" s="18"/>
    </row>
    <row r="635" s="7" customFormat="1" spans="1:8">
      <c r="A635" s="17"/>
      <c r="H635" s="18"/>
    </row>
    <row r="636" s="7" customFormat="1" spans="1:8">
      <c r="A636" s="17"/>
      <c r="H636" s="18"/>
    </row>
    <row r="637" s="7" customFormat="1" spans="1:8">
      <c r="A637" s="17"/>
      <c r="H637" s="18"/>
    </row>
    <row r="638" s="7" customFormat="1" spans="1:8">
      <c r="A638" s="17"/>
      <c r="H638" s="18"/>
    </row>
    <row r="639" s="7" customFormat="1" spans="1:8">
      <c r="A639" s="17"/>
      <c r="H639" s="18"/>
    </row>
    <row r="640" s="7" customFormat="1" spans="1:8">
      <c r="A640" s="17"/>
      <c r="H640" s="18"/>
    </row>
    <row r="641" s="7" customFormat="1" spans="1:8">
      <c r="A641" s="17"/>
      <c r="H641" s="18"/>
    </row>
    <row r="642" s="7" customFormat="1" spans="1:8">
      <c r="A642" s="17"/>
      <c r="H642" s="18"/>
    </row>
    <row r="643" s="7" customFormat="1" spans="1:8">
      <c r="A643" s="17"/>
      <c r="H643" s="18"/>
    </row>
    <row r="644" s="7" customFormat="1" spans="1:8">
      <c r="A644" s="17"/>
      <c r="H644" s="18"/>
    </row>
    <row r="645" s="7" customFormat="1" spans="1:8">
      <c r="A645" s="17"/>
      <c r="H645" s="18"/>
    </row>
    <row r="646" s="7" customFormat="1" spans="1:8">
      <c r="A646" s="17"/>
      <c r="H646" s="18"/>
    </row>
    <row r="647" s="7" customFormat="1" spans="1:8">
      <c r="A647" s="17"/>
      <c r="H647" s="18"/>
    </row>
    <row r="648" s="7" customFormat="1" spans="1:8">
      <c r="A648" s="17"/>
      <c r="H648" s="18"/>
    </row>
    <row r="649" s="7" customFormat="1" spans="1:8">
      <c r="A649" s="17"/>
      <c r="H649" s="18"/>
    </row>
    <row r="650" s="7" customFormat="1" spans="1:8">
      <c r="A650" s="17"/>
      <c r="H650" s="18"/>
    </row>
    <row r="651" s="7" customFormat="1" spans="1:8">
      <c r="A651" s="17"/>
      <c r="H651" s="18"/>
    </row>
    <row r="652" s="7" customFormat="1" spans="1:8">
      <c r="A652" s="17"/>
      <c r="H652" s="18"/>
    </row>
    <row r="653" s="7" customFormat="1" spans="1:8">
      <c r="A653" s="17"/>
      <c r="H653" s="18"/>
    </row>
    <row r="654" s="7" customFormat="1" spans="1:8">
      <c r="A654" s="17"/>
      <c r="H654" s="18"/>
    </row>
    <row r="655" s="7" customFormat="1" spans="1:8">
      <c r="A655" s="17"/>
      <c r="H655" s="18"/>
    </row>
    <row r="656" s="7" customFormat="1" spans="1:8">
      <c r="A656" s="17"/>
      <c r="H656" s="18"/>
    </row>
    <row r="657" s="7" customFormat="1" spans="1:8">
      <c r="A657" s="17"/>
      <c r="H657" s="18"/>
    </row>
    <row r="658" s="7" customFormat="1" spans="1:8">
      <c r="A658" s="17"/>
      <c r="H658" s="18"/>
    </row>
    <row r="659" s="7" customFormat="1" spans="1:8">
      <c r="A659" s="17"/>
      <c r="H659" s="18"/>
    </row>
    <row r="660" s="7" customFormat="1" spans="1:8">
      <c r="A660" s="17"/>
      <c r="H660" s="18"/>
    </row>
    <row r="661" s="7" customFormat="1" spans="1:8">
      <c r="A661" s="17"/>
      <c r="H661" s="18"/>
    </row>
    <row r="662" s="7" customFormat="1" spans="1:8">
      <c r="A662" s="17"/>
      <c r="H662" s="18"/>
    </row>
    <row r="663" s="7" customFormat="1" spans="1:8">
      <c r="A663" s="17"/>
      <c r="H663" s="18"/>
    </row>
    <row r="664" s="7" customFormat="1" spans="1:8">
      <c r="A664" s="17"/>
      <c r="H664" s="18"/>
    </row>
    <row r="665" s="7" customFormat="1" spans="1:8">
      <c r="A665" s="17"/>
      <c r="H665" s="18"/>
    </row>
    <row r="666" s="7" customFormat="1" spans="1:8">
      <c r="A666" s="17"/>
      <c r="H666" s="18"/>
    </row>
    <row r="667" s="7" customFormat="1" spans="1:8">
      <c r="A667" s="17"/>
      <c r="H667" s="18"/>
    </row>
    <row r="668" s="7" customFormat="1" spans="1:8">
      <c r="A668" s="17"/>
      <c r="H668" s="18"/>
    </row>
    <row r="669" s="7" customFormat="1" spans="1:8">
      <c r="A669" s="17"/>
      <c r="H669" s="18"/>
    </row>
    <row r="670" s="7" customFormat="1" spans="1:8">
      <c r="A670" s="17"/>
      <c r="H670" s="18"/>
    </row>
    <row r="671" s="7" customFormat="1" spans="1:8">
      <c r="A671" s="17"/>
      <c r="H671" s="18"/>
    </row>
    <row r="672" s="7" customFormat="1" spans="1:8">
      <c r="A672" s="17"/>
      <c r="H672" s="18"/>
    </row>
    <row r="673" s="7" customFormat="1" spans="1:8">
      <c r="A673" s="17"/>
      <c r="H673" s="18"/>
    </row>
    <row r="674" s="7" customFormat="1" spans="1:8">
      <c r="A674" s="17"/>
      <c r="H674" s="18"/>
    </row>
    <row r="675" s="7" customFormat="1" spans="1:8">
      <c r="A675" s="17"/>
      <c r="H675" s="18"/>
    </row>
    <row r="676" s="7" customFormat="1" spans="1:8">
      <c r="A676" s="17"/>
      <c r="H676" s="18"/>
    </row>
    <row r="677" s="7" customFormat="1" spans="1:8">
      <c r="A677" s="17"/>
      <c r="H677" s="18"/>
    </row>
    <row r="678" s="7" customFormat="1" spans="1:8">
      <c r="A678" s="17"/>
      <c r="H678" s="18"/>
    </row>
    <row r="679" s="7" customFormat="1" spans="1:8">
      <c r="A679" s="17"/>
      <c r="H679" s="18"/>
    </row>
    <row r="680" s="7" customFormat="1" spans="1:8">
      <c r="A680" s="17"/>
      <c r="H680" s="18"/>
    </row>
    <row r="681" s="7" customFormat="1" spans="1:8">
      <c r="A681" s="17"/>
      <c r="H681" s="18"/>
    </row>
    <row r="682" s="7" customFormat="1" spans="1:8">
      <c r="A682" s="17"/>
      <c r="H682" s="18"/>
    </row>
    <row r="683" s="7" customFormat="1" spans="1:8">
      <c r="A683" s="17"/>
      <c r="H683" s="18"/>
    </row>
    <row r="684" s="7" customFormat="1" spans="1:8">
      <c r="A684" s="17"/>
      <c r="H684" s="18"/>
    </row>
    <row r="685" s="7" customFormat="1" spans="1:8">
      <c r="A685" s="17"/>
      <c r="H685" s="18"/>
    </row>
    <row r="686" s="7" customFormat="1" spans="1:8">
      <c r="A686" s="17"/>
      <c r="H686" s="18"/>
    </row>
    <row r="687" s="7" customFormat="1" spans="1:8">
      <c r="A687" s="17"/>
      <c r="H687" s="18"/>
    </row>
    <row r="688" s="7" customFormat="1" spans="1:8">
      <c r="A688" s="17"/>
      <c r="H688" s="18"/>
    </row>
    <row r="689" s="7" customFormat="1" spans="1:8">
      <c r="A689" s="17"/>
      <c r="H689" s="18"/>
    </row>
    <row r="690" s="7" customFormat="1" spans="1:8">
      <c r="A690" s="17"/>
      <c r="H690" s="18"/>
    </row>
    <row r="691" s="7" customFormat="1" spans="1:8">
      <c r="A691" s="17"/>
      <c r="H691" s="18"/>
    </row>
    <row r="692" s="7" customFormat="1" spans="1:8">
      <c r="A692" s="17"/>
      <c r="H692" s="18"/>
    </row>
    <row r="693" s="7" customFormat="1" spans="1:8">
      <c r="A693" s="17"/>
      <c r="H693" s="18"/>
    </row>
    <row r="694" s="7" customFormat="1" spans="1:8">
      <c r="A694" s="17"/>
      <c r="H694" s="18"/>
    </row>
    <row r="695" s="7" customFormat="1" spans="1:8">
      <c r="A695" s="17"/>
      <c r="H695" s="18"/>
    </row>
    <row r="696" s="7" customFormat="1" spans="1:8">
      <c r="A696" s="17"/>
      <c r="H696" s="18"/>
    </row>
    <row r="697" s="7" customFormat="1" spans="1:8">
      <c r="A697" s="17"/>
      <c r="H697" s="18"/>
    </row>
    <row r="698" s="7" customFormat="1" spans="1:8">
      <c r="A698" s="17"/>
      <c r="H698" s="18"/>
    </row>
    <row r="699" s="7" customFormat="1" spans="1:8">
      <c r="A699" s="17"/>
      <c r="H699" s="18"/>
    </row>
    <row r="700" s="7" customFormat="1" spans="1:8">
      <c r="A700" s="17"/>
      <c r="H700" s="18"/>
    </row>
    <row r="701" s="7" customFormat="1" spans="1:8">
      <c r="A701" s="17"/>
      <c r="H701" s="18"/>
    </row>
    <row r="702" s="7" customFormat="1" spans="1:8">
      <c r="A702" s="17"/>
      <c r="H702" s="18"/>
    </row>
    <row r="703" s="7" customFormat="1" spans="1:8">
      <c r="A703" s="17"/>
      <c r="H703" s="18"/>
    </row>
    <row r="704" s="7" customFormat="1" spans="1:8">
      <c r="A704" s="17"/>
      <c r="H704" s="18"/>
    </row>
    <row r="705" s="7" customFormat="1" spans="1:8">
      <c r="A705" s="17"/>
      <c r="H705" s="18"/>
    </row>
    <row r="706" s="7" customFormat="1" spans="1:8">
      <c r="A706" s="17"/>
      <c r="H706" s="18"/>
    </row>
    <row r="707" s="7" customFormat="1" spans="1:8">
      <c r="A707" s="17"/>
      <c r="H707" s="18"/>
    </row>
    <row r="708" s="7" customFormat="1" spans="1:8">
      <c r="A708" s="17"/>
      <c r="H708" s="18"/>
    </row>
    <row r="709" s="7" customFormat="1" spans="1:8">
      <c r="A709" s="17"/>
      <c r="H709" s="18"/>
    </row>
    <row r="710" s="7" customFormat="1" spans="1:8">
      <c r="A710" s="17"/>
      <c r="H710" s="18"/>
    </row>
    <row r="711" s="7" customFormat="1" spans="1:8">
      <c r="A711" s="17"/>
      <c r="H711" s="18"/>
    </row>
    <row r="712" s="7" customFormat="1" spans="1:8">
      <c r="A712" s="17"/>
      <c r="H712" s="18"/>
    </row>
    <row r="713" s="7" customFormat="1" spans="1:8">
      <c r="A713" s="17"/>
      <c r="H713" s="18"/>
    </row>
    <row r="714" s="7" customFormat="1" spans="1:8">
      <c r="A714" s="17"/>
      <c r="H714" s="18"/>
    </row>
    <row r="715" s="7" customFormat="1" spans="1:8">
      <c r="A715" s="17"/>
      <c r="H715" s="18"/>
    </row>
    <row r="716" s="7" customFormat="1" spans="1:8">
      <c r="A716" s="17"/>
      <c r="H716" s="18"/>
    </row>
    <row r="717" s="7" customFormat="1" spans="1:8">
      <c r="A717" s="17"/>
      <c r="H717" s="18"/>
    </row>
    <row r="718" s="7" customFormat="1" spans="1:8">
      <c r="A718" s="17"/>
      <c r="H718" s="18"/>
    </row>
    <row r="719" s="7" customFormat="1" spans="1:8">
      <c r="A719" s="17"/>
      <c r="H719" s="18"/>
    </row>
    <row r="720" s="7" customFormat="1" spans="1:8">
      <c r="A720" s="17"/>
      <c r="H720" s="18"/>
    </row>
    <row r="721" s="7" customFormat="1" spans="1:8">
      <c r="A721" s="17"/>
      <c r="H721" s="18"/>
    </row>
    <row r="722" s="7" customFormat="1" spans="1:8">
      <c r="A722" s="17"/>
      <c r="H722" s="18"/>
    </row>
    <row r="723" s="7" customFormat="1" spans="1:8">
      <c r="A723" s="17"/>
      <c r="H723" s="18"/>
    </row>
    <row r="724" s="7" customFormat="1" spans="1:8">
      <c r="A724" s="17"/>
      <c r="H724" s="18"/>
    </row>
    <row r="725" s="7" customFormat="1" spans="1:8">
      <c r="A725" s="17"/>
      <c r="H725" s="18"/>
    </row>
    <row r="726" s="7" customFormat="1" spans="1:8">
      <c r="A726" s="17"/>
      <c r="H726" s="18"/>
    </row>
    <row r="727" s="7" customFormat="1" spans="1:8">
      <c r="A727" s="17"/>
      <c r="H727" s="18"/>
    </row>
    <row r="728" s="7" customFormat="1" spans="1:8">
      <c r="A728" s="17"/>
      <c r="H728" s="18"/>
    </row>
    <row r="729" s="7" customFormat="1" spans="1:8">
      <c r="A729" s="17"/>
      <c r="H729" s="18"/>
    </row>
    <row r="730" s="7" customFormat="1" spans="1:8">
      <c r="A730" s="17"/>
      <c r="H730" s="18"/>
    </row>
    <row r="731" s="7" customFormat="1" spans="1:8">
      <c r="A731" s="17"/>
      <c r="H731" s="18"/>
    </row>
    <row r="732" s="7" customFormat="1" spans="1:8">
      <c r="A732" s="17"/>
      <c r="H732" s="18"/>
    </row>
    <row r="733" s="7" customFormat="1" spans="1:8">
      <c r="A733" s="17"/>
      <c r="H733" s="18"/>
    </row>
    <row r="734" s="7" customFormat="1" spans="1:8">
      <c r="A734" s="17"/>
      <c r="H734" s="18"/>
    </row>
    <row r="735" s="7" customFormat="1" spans="1:8">
      <c r="A735" s="17"/>
      <c r="H735" s="18"/>
    </row>
    <row r="736" s="7" customFormat="1" spans="1:8">
      <c r="A736" s="17"/>
      <c r="H736" s="18"/>
    </row>
    <row r="737" s="7" customFormat="1" spans="1:8">
      <c r="A737" s="17"/>
      <c r="H737" s="18"/>
    </row>
    <row r="738" s="7" customFormat="1" spans="1:8">
      <c r="A738" s="17"/>
      <c r="H738" s="18"/>
    </row>
    <row r="739" s="7" customFormat="1" spans="1:8">
      <c r="A739" s="17"/>
      <c r="H739" s="18"/>
    </row>
    <row r="740" s="7" customFormat="1" spans="1:8">
      <c r="A740" s="17"/>
      <c r="H740" s="18"/>
    </row>
    <row r="741" s="7" customFormat="1" spans="1:8">
      <c r="A741" s="17"/>
      <c r="H741" s="18"/>
    </row>
    <row r="742" s="7" customFormat="1" spans="1:8">
      <c r="A742" s="17"/>
      <c r="H742" s="18"/>
    </row>
    <row r="743" s="7" customFormat="1" spans="1:8">
      <c r="A743" s="17"/>
      <c r="H743" s="18"/>
    </row>
    <row r="744" s="7" customFormat="1" spans="1:8">
      <c r="A744" s="17"/>
      <c r="H744" s="18"/>
    </row>
    <row r="745" s="7" customFormat="1" spans="1:8">
      <c r="A745" s="17"/>
      <c r="H745" s="18"/>
    </row>
    <row r="746" s="7" customFormat="1" spans="1:8">
      <c r="A746" s="17"/>
      <c r="H746" s="18"/>
    </row>
    <row r="747" s="7" customFormat="1" spans="1:8">
      <c r="A747" s="17"/>
      <c r="H747" s="18"/>
    </row>
    <row r="748" s="7" customFormat="1" spans="1:8">
      <c r="A748" s="17"/>
      <c r="H748" s="18"/>
    </row>
    <row r="749" s="7" customFormat="1" spans="1:8">
      <c r="A749" s="17"/>
      <c r="H749" s="18"/>
    </row>
    <row r="750" s="7" customFormat="1" spans="1:8">
      <c r="A750" s="17"/>
      <c r="H750" s="18"/>
    </row>
    <row r="751" s="7" customFormat="1" spans="1:8">
      <c r="A751" s="17"/>
      <c r="H751" s="18"/>
    </row>
    <row r="752" s="7" customFormat="1" spans="1:8">
      <c r="A752" s="17"/>
      <c r="H752" s="18"/>
    </row>
    <row r="753" s="7" customFormat="1" spans="1:8">
      <c r="A753" s="17"/>
      <c r="H753" s="18"/>
    </row>
    <row r="754" s="7" customFormat="1" spans="1:8">
      <c r="A754" s="17"/>
      <c r="H754" s="18"/>
    </row>
    <row r="755" s="7" customFormat="1" spans="1:8">
      <c r="A755" s="17"/>
      <c r="H755" s="18"/>
    </row>
    <row r="756" s="7" customFormat="1" spans="1:8">
      <c r="A756" s="17"/>
      <c r="H756" s="18"/>
    </row>
    <row r="757" s="7" customFormat="1" spans="1:8">
      <c r="A757" s="17"/>
      <c r="H757" s="18"/>
    </row>
    <row r="758" s="7" customFormat="1" spans="1:8">
      <c r="A758" s="17"/>
      <c r="H758" s="18"/>
    </row>
    <row r="759" s="7" customFormat="1" spans="1:8">
      <c r="A759" s="17"/>
      <c r="H759" s="18"/>
    </row>
    <row r="760" s="7" customFormat="1" spans="1:8">
      <c r="A760" s="17"/>
      <c r="H760" s="18"/>
    </row>
    <row r="761" s="7" customFormat="1" spans="1:8">
      <c r="A761" s="17"/>
      <c r="H761" s="18"/>
    </row>
    <row r="762" s="7" customFormat="1" spans="1:8">
      <c r="A762" s="17"/>
      <c r="H762" s="18"/>
    </row>
    <row r="763" s="7" customFormat="1" spans="1:8">
      <c r="A763" s="17"/>
      <c r="H763" s="18"/>
    </row>
    <row r="764" s="7" customFormat="1" spans="1:8">
      <c r="A764" s="17"/>
      <c r="H764" s="18"/>
    </row>
    <row r="765" s="7" customFormat="1" spans="1:8">
      <c r="A765" s="17"/>
      <c r="H765" s="18"/>
    </row>
    <row r="766" s="7" customFormat="1" spans="1:8">
      <c r="A766" s="17"/>
      <c r="H766" s="18"/>
    </row>
    <row r="767" s="7" customFormat="1" spans="1:8">
      <c r="A767" s="17"/>
      <c r="H767" s="18"/>
    </row>
    <row r="768" s="7" customFormat="1" spans="1:8">
      <c r="A768" s="17"/>
      <c r="H768" s="18"/>
    </row>
    <row r="769" s="7" customFormat="1" spans="1:8">
      <c r="A769" s="17"/>
      <c r="H769" s="18"/>
    </row>
    <row r="770" s="7" customFormat="1" spans="1:8">
      <c r="A770" s="17"/>
      <c r="H770" s="18"/>
    </row>
    <row r="771" s="7" customFormat="1" spans="1:8">
      <c r="A771" s="17"/>
      <c r="H771" s="18"/>
    </row>
    <row r="772" s="7" customFormat="1" spans="1:8">
      <c r="A772" s="17"/>
      <c r="H772" s="18"/>
    </row>
    <row r="773" s="7" customFormat="1" spans="1:8">
      <c r="A773" s="17"/>
      <c r="H773" s="18"/>
    </row>
    <row r="774" s="7" customFormat="1" spans="1:8">
      <c r="A774" s="17"/>
      <c r="H774" s="18"/>
    </row>
    <row r="775" s="7" customFormat="1" spans="1:8">
      <c r="A775" s="17"/>
      <c r="H775" s="18"/>
    </row>
    <row r="776" s="7" customFormat="1" spans="1:8">
      <c r="A776" s="17"/>
      <c r="H776" s="18"/>
    </row>
    <row r="777" s="7" customFormat="1" spans="1:8">
      <c r="A777" s="17"/>
      <c r="H777" s="18"/>
    </row>
    <row r="778" s="7" customFormat="1" spans="1:8">
      <c r="A778" s="17"/>
      <c r="H778" s="18"/>
    </row>
    <row r="779" s="7" customFormat="1" spans="1:8">
      <c r="A779" s="17"/>
      <c r="H779" s="18"/>
    </row>
    <row r="780" s="7" customFormat="1" spans="1:8">
      <c r="A780" s="17"/>
      <c r="H780" s="18"/>
    </row>
    <row r="781" s="7" customFormat="1" spans="1:8">
      <c r="A781" s="17"/>
      <c r="H781" s="18"/>
    </row>
    <row r="782" s="7" customFormat="1" spans="1:8">
      <c r="A782" s="17"/>
      <c r="H782" s="18"/>
    </row>
    <row r="783" s="7" customFormat="1" spans="1:8">
      <c r="A783" s="17"/>
      <c r="H783" s="18"/>
    </row>
    <row r="784" s="7" customFormat="1" spans="1:8">
      <c r="A784" s="17"/>
      <c r="H784" s="18"/>
    </row>
    <row r="785" s="7" customFormat="1" spans="1:8">
      <c r="A785" s="17"/>
      <c r="H785" s="18"/>
    </row>
    <row r="786" s="7" customFormat="1" spans="1:8">
      <c r="A786" s="17"/>
      <c r="H786" s="18"/>
    </row>
    <row r="787" s="7" customFormat="1" spans="1:8">
      <c r="A787" s="17"/>
      <c r="H787" s="18"/>
    </row>
    <row r="788" s="7" customFormat="1" spans="1:8">
      <c r="A788" s="17"/>
      <c r="H788" s="18"/>
    </row>
    <row r="789" s="7" customFormat="1" spans="1:8">
      <c r="A789" s="17"/>
      <c r="H789" s="18"/>
    </row>
    <row r="790" s="7" customFormat="1" spans="1:8">
      <c r="A790" s="17"/>
      <c r="H790" s="18"/>
    </row>
    <row r="791" s="7" customFormat="1" spans="1:8">
      <c r="A791" s="17"/>
      <c r="H791" s="18"/>
    </row>
    <row r="792" s="7" customFormat="1" spans="1:8">
      <c r="A792" s="17"/>
      <c r="H792" s="18"/>
    </row>
    <row r="793" s="7" customFormat="1" spans="1:8">
      <c r="A793" s="17"/>
      <c r="H793" s="18"/>
    </row>
    <row r="794" s="7" customFormat="1" spans="1:8">
      <c r="A794" s="17"/>
      <c r="H794" s="18"/>
    </row>
    <row r="795" s="7" customFormat="1" spans="1:8">
      <c r="A795" s="17"/>
      <c r="H795" s="18"/>
    </row>
    <row r="796" s="7" customFormat="1" spans="1:8">
      <c r="A796" s="17"/>
      <c r="H796" s="18"/>
    </row>
    <row r="797" s="7" customFormat="1" spans="1:8">
      <c r="A797" s="17"/>
      <c r="H797" s="18"/>
    </row>
    <row r="798" s="7" customFormat="1" spans="1:8">
      <c r="A798" s="17"/>
      <c r="H798" s="18"/>
    </row>
    <row r="799" s="7" customFormat="1" spans="1:8">
      <c r="A799" s="17"/>
      <c r="H799" s="18"/>
    </row>
    <row r="800" s="7" customFormat="1" spans="1:8">
      <c r="A800" s="17"/>
      <c r="H800" s="18"/>
    </row>
    <row r="801" s="7" customFormat="1" spans="1:8">
      <c r="A801" s="17"/>
      <c r="H801" s="18"/>
    </row>
    <row r="802" s="7" customFormat="1" spans="1:8">
      <c r="A802" s="17"/>
      <c r="H802" s="18"/>
    </row>
    <row r="803" s="7" customFormat="1" spans="1:8">
      <c r="A803" s="17"/>
      <c r="H803" s="18"/>
    </row>
    <row r="804" s="7" customFormat="1" spans="1:8">
      <c r="A804" s="17"/>
      <c r="H804" s="18"/>
    </row>
    <row r="805" s="7" customFormat="1" spans="1:8">
      <c r="A805" s="17"/>
      <c r="H805" s="18"/>
    </row>
    <row r="806" s="7" customFormat="1" spans="1:8">
      <c r="A806" s="17"/>
      <c r="H806" s="18"/>
    </row>
    <row r="807" s="7" customFormat="1" spans="1:8">
      <c r="A807" s="17"/>
      <c r="H807" s="18"/>
    </row>
    <row r="808" s="7" customFormat="1" spans="1:8">
      <c r="A808" s="17"/>
      <c r="H808" s="18"/>
    </row>
    <row r="809" s="7" customFormat="1" spans="1:8">
      <c r="A809" s="17"/>
      <c r="H809" s="18"/>
    </row>
    <row r="810" s="7" customFormat="1" spans="1:8">
      <c r="A810" s="17"/>
      <c r="H810" s="18"/>
    </row>
    <row r="811" s="7" customFormat="1" spans="1:8">
      <c r="A811" s="17"/>
      <c r="H811" s="18"/>
    </row>
    <row r="812" s="7" customFormat="1" spans="1:8">
      <c r="A812" s="17"/>
      <c r="H812" s="18"/>
    </row>
    <row r="813" s="7" customFormat="1" spans="1:8">
      <c r="A813" s="17"/>
      <c r="H813" s="18"/>
    </row>
    <row r="814" s="7" customFormat="1" spans="1:8">
      <c r="A814" s="17"/>
      <c r="H814" s="18"/>
    </row>
    <row r="815" s="7" customFormat="1" spans="1:8">
      <c r="A815" s="17"/>
      <c r="H815" s="18"/>
    </row>
    <row r="816" s="7" customFormat="1" spans="1:8">
      <c r="A816" s="17"/>
      <c r="H816" s="18"/>
    </row>
    <row r="817" s="7" customFormat="1" spans="1:8">
      <c r="A817" s="17"/>
      <c r="H817" s="18"/>
    </row>
    <row r="818" s="7" customFormat="1" spans="1:8">
      <c r="A818" s="17"/>
      <c r="H818" s="18"/>
    </row>
    <row r="819" s="7" customFormat="1" spans="1:8">
      <c r="A819" s="17"/>
      <c r="H819" s="18"/>
    </row>
    <row r="820" s="7" customFormat="1" spans="1:8">
      <c r="A820" s="17"/>
      <c r="H820" s="18"/>
    </row>
    <row r="821" s="7" customFormat="1" spans="1:8">
      <c r="A821" s="17"/>
      <c r="H821" s="18"/>
    </row>
    <row r="822" s="7" customFormat="1" spans="1:8">
      <c r="A822" s="17"/>
      <c r="H822" s="18"/>
    </row>
    <row r="823" s="7" customFormat="1" spans="1:8">
      <c r="A823" s="17"/>
      <c r="H823" s="18"/>
    </row>
    <row r="824" s="7" customFormat="1" spans="1:8">
      <c r="A824" s="17"/>
      <c r="H824" s="18"/>
    </row>
    <row r="825" s="7" customFormat="1" spans="1:8">
      <c r="A825" s="17"/>
      <c r="H825" s="18"/>
    </row>
    <row r="826" s="7" customFormat="1" spans="1:8">
      <c r="A826" s="17"/>
      <c r="H826" s="18"/>
    </row>
    <row r="827" s="7" customFormat="1" spans="1:8">
      <c r="A827" s="17"/>
      <c r="H827" s="18"/>
    </row>
    <row r="828" s="7" customFormat="1" spans="1:8">
      <c r="A828" s="17"/>
      <c r="H828" s="18"/>
    </row>
    <row r="829" s="7" customFormat="1" spans="1:8">
      <c r="A829" s="17"/>
      <c r="H829" s="18"/>
    </row>
    <row r="830" s="7" customFormat="1" spans="1:8">
      <c r="A830" s="17"/>
      <c r="H830" s="18"/>
    </row>
    <row r="831" s="7" customFormat="1" spans="1:8">
      <c r="A831" s="17"/>
      <c r="H831" s="18"/>
    </row>
    <row r="832" s="7" customFormat="1" spans="1:8">
      <c r="A832" s="17"/>
      <c r="H832" s="18"/>
    </row>
    <row r="833" s="7" customFormat="1" spans="1:8">
      <c r="A833" s="17"/>
      <c r="H833" s="18"/>
    </row>
    <row r="834" s="7" customFormat="1" spans="1:8">
      <c r="A834" s="17"/>
      <c r="H834" s="18"/>
    </row>
    <row r="835" s="7" customFormat="1" spans="1:8">
      <c r="A835" s="17"/>
      <c r="H835" s="18"/>
    </row>
    <row r="836" s="7" customFormat="1" spans="1:8">
      <c r="A836" s="17"/>
      <c r="H836" s="18"/>
    </row>
    <row r="837" s="7" customFormat="1" spans="1:8">
      <c r="A837" s="17"/>
      <c r="H837" s="18"/>
    </row>
    <row r="838" s="7" customFormat="1" spans="1:8">
      <c r="A838" s="17"/>
      <c r="H838" s="18"/>
    </row>
    <row r="839" s="7" customFormat="1" spans="1:8">
      <c r="A839" s="17"/>
      <c r="H839" s="18"/>
    </row>
    <row r="840" s="7" customFormat="1" spans="1:8">
      <c r="A840" s="17"/>
      <c r="H840" s="18"/>
    </row>
    <row r="841" s="7" customFormat="1" spans="1:8">
      <c r="A841" s="17"/>
      <c r="H841" s="18"/>
    </row>
    <row r="842" s="7" customFormat="1" spans="1:8">
      <c r="A842" s="17"/>
      <c r="H842" s="18"/>
    </row>
    <row r="843" s="7" customFormat="1" spans="1:8">
      <c r="A843" s="17"/>
      <c r="H843" s="18"/>
    </row>
    <row r="844" s="7" customFormat="1" spans="1:8">
      <c r="A844" s="17"/>
      <c r="H844" s="18"/>
    </row>
    <row r="845" s="7" customFormat="1" spans="1:8">
      <c r="A845" s="17"/>
      <c r="H845" s="18"/>
    </row>
    <row r="846" s="7" customFormat="1" spans="1:8">
      <c r="A846" s="17"/>
      <c r="H846" s="18"/>
    </row>
    <row r="847" s="7" customFormat="1" spans="1:8">
      <c r="A847" s="17"/>
      <c r="H847" s="18"/>
    </row>
    <row r="848" s="7" customFormat="1" spans="1:8">
      <c r="A848" s="17"/>
      <c r="H848" s="18"/>
    </row>
    <row r="849" s="7" customFormat="1" spans="1:8">
      <c r="A849" s="17"/>
      <c r="H849" s="18"/>
    </row>
    <row r="850" s="7" customFormat="1" spans="1:8">
      <c r="A850" s="17"/>
      <c r="H850" s="18"/>
    </row>
    <row r="851" s="7" customFormat="1" spans="1:8">
      <c r="A851" s="17"/>
      <c r="H851" s="18"/>
    </row>
    <row r="852" s="7" customFormat="1" spans="1:8">
      <c r="A852" s="17"/>
      <c r="H852" s="18"/>
    </row>
    <row r="853" s="7" customFormat="1" spans="1:8">
      <c r="A853" s="17"/>
      <c r="H853" s="18"/>
    </row>
    <row r="854" s="7" customFormat="1" spans="1:8">
      <c r="A854" s="17"/>
      <c r="H854" s="18"/>
    </row>
    <row r="855" s="7" customFormat="1" spans="1:8">
      <c r="A855" s="17"/>
      <c r="H855" s="18"/>
    </row>
    <row r="856" s="7" customFormat="1" spans="1:8">
      <c r="A856" s="17"/>
      <c r="H856" s="18"/>
    </row>
    <row r="857" s="7" customFormat="1" spans="1:8">
      <c r="A857" s="17"/>
      <c r="H857" s="18"/>
    </row>
    <row r="858" s="7" customFormat="1" spans="1:8">
      <c r="A858" s="17"/>
      <c r="H858" s="18"/>
    </row>
    <row r="859" s="7" customFormat="1" spans="1:8">
      <c r="A859" s="17"/>
      <c r="H859" s="18"/>
    </row>
    <row r="860" s="7" customFormat="1" spans="1:8">
      <c r="A860" s="17"/>
      <c r="H860" s="18"/>
    </row>
    <row r="861" s="7" customFormat="1" spans="1:8">
      <c r="A861" s="17"/>
      <c r="H861" s="18"/>
    </row>
    <row r="862" s="7" customFormat="1" spans="1:8">
      <c r="A862" s="17"/>
      <c r="H862" s="18"/>
    </row>
    <row r="863" s="7" customFormat="1" spans="1:8">
      <c r="A863" s="17"/>
      <c r="H863" s="18"/>
    </row>
    <row r="864" s="7" customFormat="1" spans="1:8">
      <c r="A864" s="17"/>
      <c r="H864" s="18"/>
    </row>
    <row r="865" s="7" customFormat="1" spans="1:8">
      <c r="A865" s="17"/>
      <c r="H865" s="18"/>
    </row>
    <row r="866" s="7" customFormat="1" spans="1:8">
      <c r="A866" s="17"/>
      <c r="H866" s="18"/>
    </row>
    <row r="867" s="7" customFormat="1" spans="1:8">
      <c r="A867" s="17"/>
      <c r="H867" s="18"/>
    </row>
    <row r="868" s="7" customFormat="1" spans="1:8">
      <c r="A868" s="17"/>
      <c r="H868" s="18"/>
    </row>
    <row r="869" s="7" customFormat="1" spans="1:8">
      <c r="A869" s="17"/>
      <c r="H869" s="18"/>
    </row>
    <row r="870" s="7" customFormat="1" spans="1:8">
      <c r="A870" s="17"/>
      <c r="H870" s="18"/>
    </row>
    <row r="871" s="7" customFormat="1" spans="1:8">
      <c r="A871" s="17"/>
      <c r="H871" s="18"/>
    </row>
    <row r="872" s="7" customFormat="1" spans="1:8">
      <c r="A872" s="17"/>
      <c r="H872" s="18"/>
    </row>
    <row r="873" s="7" customFormat="1" spans="1:8">
      <c r="A873" s="17"/>
      <c r="H873" s="18"/>
    </row>
    <row r="874" s="7" customFormat="1" spans="1:8">
      <c r="A874" s="17"/>
      <c r="H874" s="18"/>
    </row>
    <row r="875" s="7" customFormat="1" spans="1:8">
      <c r="A875" s="17"/>
      <c r="H875" s="18"/>
    </row>
    <row r="876" s="7" customFormat="1" spans="1:8">
      <c r="A876" s="17"/>
      <c r="H876" s="18"/>
    </row>
    <row r="877" s="7" customFormat="1" spans="1:8">
      <c r="A877" s="17"/>
      <c r="H877" s="18"/>
    </row>
    <row r="878" s="7" customFormat="1" spans="1:8">
      <c r="A878" s="17"/>
      <c r="H878" s="18"/>
    </row>
    <row r="879" s="7" customFormat="1" spans="1:8">
      <c r="A879" s="17"/>
      <c r="H879" s="18"/>
    </row>
    <row r="880" s="7" customFormat="1" spans="1:8">
      <c r="A880" s="17"/>
      <c r="H880" s="18"/>
    </row>
    <row r="881" s="7" customFormat="1" spans="1:8">
      <c r="A881" s="17"/>
      <c r="H881" s="18"/>
    </row>
    <row r="882" s="7" customFormat="1" spans="1:8">
      <c r="A882" s="17"/>
      <c r="H882" s="18"/>
    </row>
    <row r="883" s="7" customFormat="1" spans="1:8">
      <c r="A883" s="17"/>
      <c r="H883" s="18"/>
    </row>
    <row r="884" s="7" customFormat="1" spans="1:8">
      <c r="A884" s="17"/>
      <c r="H884" s="18"/>
    </row>
    <row r="885" s="7" customFormat="1" spans="1:8">
      <c r="A885" s="17"/>
      <c r="H885" s="18"/>
    </row>
    <row r="886" s="7" customFormat="1" spans="1:8">
      <c r="A886" s="17"/>
      <c r="H886" s="18"/>
    </row>
    <row r="887" s="7" customFormat="1" spans="1:8">
      <c r="A887" s="17"/>
      <c r="H887" s="18"/>
    </row>
    <row r="888" s="7" customFormat="1" spans="1:8">
      <c r="A888" s="17"/>
      <c r="H888" s="18"/>
    </row>
    <row r="889" s="7" customFormat="1" spans="1:8">
      <c r="A889" s="17"/>
      <c r="H889" s="18"/>
    </row>
    <row r="890" s="7" customFormat="1" spans="1:8">
      <c r="A890" s="17"/>
      <c r="H890" s="18"/>
    </row>
    <row r="891" s="7" customFormat="1" spans="1:8">
      <c r="A891" s="17"/>
      <c r="H891" s="18"/>
    </row>
    <row r="892" s="7" customFormat="1" spans="1:8">
      <c r="A892" s="17"/>
      <c r="H892" s="18"/>
    </row>
    <row r="893" s="7" customFormat="1" spans="1:8">
      <c r="A893" s="17"/>
      <c r="H893" s="18"/>
    </row>
    <row r="894" s="7" customFormat="1" spans="1:8">
      <c r="A894" s="17"/>
      <c r="H894" s="18"/>
    </row>
    <row r="895" s="7" customFormat="1" spans="1:8">
      <c r="A895" s="17"/>
      <c r="H895" s="18"/>
    </row>
    <row r="896" s="7" customFormat="1" spans="1:8">
      <c r="A896" s="17"/>
      <c r="H896" s="18"/>
    </row>
    <row r="897" s="7" customFormat="1" spans="1:8">
      <c r="A897" s="17"/>
      <c r="H897" s="18"/>
    </row>
    <row r="898" s="7" customFormat="1" spans="1:8">
      <c r="A898" s="17"/>
      <c r="H898" s="18"/>
    </row>
    <row r="899" s="7" customFormat="1" spans="1:8">
      <c r="A899" s="17"/>
      <c r="H899" s="18"/>
    </row>
    <row r="900" s="7" customFormat="1" spans="1:8">
      <c r="A900" s="17"/>
      <c r="H900" s="18"/>
    </row>
    <row r="901" s="7" customFormat="1" spans="1:8">
      <c r="A901" s="17"/>
      <c r="H901" s="18"/>
    </row>
    <row r="902" s="7" customFormat="1" spans="1:8">
      <c r="A902" s="17"/>
      <c r="H902" s="18"/>
    </row>
    <row r="903" s="7" customFormat="1" spans="1:8">
      <c r="A903" s="17"/>
      <c r="H903" s="18"/>
    </row>
    <row r="904" s="7" customFormat="1" spans="1:8">
      <c r="A904" s="17"/>
      <c r="H904" s="18"/>
    </row>
    <row r="905" s="7" customFormat="1" spans="1:8">
      <c r="A905" s="17"/>
      <c r="H905" s="18"/>
    </row>
    <row r="906" s="7" customFormat="1" spans="1:8">
      <c r="A906" s="17"/>
      <c r="H906" s="18"/>
    </row>
    <row r="907" s="7" customFormat="1" spans="1:8">
      <c r="A907" s="17"/>
      <c r="H907" s="18"/>
    </row>
    <row r="908" s="7" customFormat="1" spans="1:8">
      <c r="A908" s="17"/>
      <c r="H908" s="18"/>
    </row>
    <row r="909" s="7" customFormat="1" spans="1:8">
      <c r="A909" s="17"/>
      <c r="H909" s="18"/>
    </row>
    <row r="910" s="7" customFormat="1" spans="1:8">
      <c r="A910" s="17"/>
      <c r="H910" s="18"/>
    </row>
    <row r="911" s="7" customFormat="1" spans="1:8">
      <c r="A911" s="17"/>
      <c r="H911" s="18"/>
    </row>
    <row r="912" s="7" customFormat="1" spans="1:8">
      <c r="A912" s="17"/>
      <c r="H912" s="18"/>
    </row>
    <row r="913" s="7" customFormat="1" spans="1:8">
      <c r="A913" s="17"/>
      <c r="H913" s="18"/>
    </row>
    <row r="914" s="7" customFormat="1" spans="1:8">
      <c r="A914" s="17"/>
      <c r="H914" s="18"/>
    </row>
    <row r="915" s="7" customFormat="1" spans="1:8">
      <c r="A915" s="17"/>
      <c r="H915" s="18"/>
    </row>
    <row r="916" s="7" customFormat="1" spans="1:8">
      <c r="A916" s="17"/>
      <c r="H916" s="18"/>
    </row>
    <row r="917" s="7" customFormat="1" spans="1:8">
      <c r="A917" s="17"/>
      <c r="H917" s="18"/>
    </row>
    <row r="918" s="7" customFormat="1" spans="1:8">
      <c r="A918" s="17"/>
      <c r="H918" s="18"/>
    </row>
    <row r="919" s="7" customFormat="1" spans="1:8">
      <c r="A919" s="17"/>
      <c r="H919" s="18"/>
    </row>
    <row r="920" s="7" customFormat="1" spans="1:8">
      <c r="A920" s="17"/>
      <c r="H920" s="18"/>
    </row>
    <row r="921" s="7" customFormat="1" spans="1:8">
      <c r="A921" s="17"/>
      <c r="H921" s="18"/>
    </row>
    <row r="922" s="7" customFormat="1" spans="1:8">
      <c r="A922" s="17"/>
      <c r="H922" s="18"/>
    </row>
    <row r="923" s="7" customFormat="1" spans="1:8">
      <c r="A923" s="17"/>
      <c r="H923" s="18"/>
    </row>
    <row r="924" s="7" customFormat="1" spans="1:8">
      <c r="A924" s="17"/>
      <c r="H924" s="18"/>
    </row>
    <row r="925" s="7" customFormat="1" spans="1:8">
      <c r="A925" s="17"/>
      <c r="H925" s="18"/>
    </row>
    <row r="926" s="7" customFormat="1" spans="1:8">
      <c r="A926" s="17"/>
      <c r="H926" s="18"/>
    </row>
    <row r="927" s="7" customFormat="1" spans="1:8">
      <c r="A927" s="17"/>
      <c r="H927" s="18"/>
    </row>
    <row r="928" s="7" customFormat="1" spans="1:8">
      <c r="A928" s="17"/>
      <c r="H928" s="18"/>
    </row>
    <row r="929" s="7" customFormat="1" spans="1:8">
      <c r="A929" s="17"/>
      <c r="H929" s="18"/>
    </row>
    <row r="930" s="7" customFormat="1" spans="1:8">
      <c r="A930" s="17"/>
      <c r="H930" s="18"/>
    </row>
    <row r="931" s="7" customFormat="1" spans="1:8">
      <c r="A931" s="17"/>
      <c r="H931" s="18"/>
    </row>
    <row r="932" s="7" customFormat="1" spans="1:8">
      <c r="A932" s="17"/>
      <c r="H932" s="18"/>
    </row>
    <row r="933" s="7" customFormat="1" spans="1:8">
      <c r="A933" s="17"/>
      <c r="H933" s="18"/>
    </row>
    <row r="934" s="7" customFormat="1" spans="1:8">
      <c r="A934" s="17"/>
      <c r="H934" s="18"/>
    </row>
    <row r="935" s="7" customFormat="1" spans="1:8">
      <c r="A935" s="17"/>
      <c r="H935" s="18"/>
    </row>
    <row r="936" s="7" customFormat="1" spans="1:8">
      <c r="A936" s="17"/>
      <c r="H936" s="18"/>
    </row>
    <row r="937" s="7" customFormat="1" spans="1:8">
      <c r="A937" s="17"/>
      <c r="H937" s="18"/>
    </row>
    <row r="938" s="7" customFormat="1" spans="1:8">
      <c r="A938" s="17"/>
      <c r="H938" s="18"/>
    </row>
    <row r="939" s="7" customFormat="1" spans="1:8">
      <c r="A939" s="17"/>
      <c r="H939" s="18"/>
    </row>
    <row r="940" s="7" customFormat="1" spans="1:8">
      <c r="A940" s="17"/>
      <c r="H940" s="18"/>
    </row>
    <row r="941" s="7" customFormat="1" spans="1:8">
      <c r="A941" s="17"/>
      <c r="H941" s="18"/>
    </row>
    <row r="942" s="7" customFormat="1" spans="1:8">
      <c r="A942" s="17"/>
      <c r="H942" s="18"/>
    </row>
    <row r="943" s="7" customFormat="1" spans="1:8">
      <c r="A943" s="17"/>
      <c r="H943" s="18"/>
    </row>
    <row r="944" s="7" customFormat="1" spans="1:8">
      <c r="A944" s="17"/>
      <c r="H944" s="18"/>
    </row>
    <row r="945" s="7" customFormat="1" spans="1:8">
      <c r="A945" s="17"/>
      <c r="H945" s="18"/>
    </row>
    <row r="946" s="7" customFormat="1" spans="1:8">
      <c r="A946" s="17"/>
      <c r="H946" s="18"/>
    </row>
    <row r="947" s="7" customFormat="1" spans="1:8">
      <c r="A947" s="17"/>
      <c r="H947" s="18"/>
    </row>
    <row r="948" s="7" customFormat="1" spans="1:8">
      <c r="A948" s="17"/>
      <c r="H948" s="18"/>
    </row>
    <row r="949" s="7" customFormat="1" spans="1:8">
      <c r="A949" s="17"/>
      <c r="H949" s="18"/>
    </row>
    <row r="950" s="7" customFormat="1" spans="1:8">
      <c r="A950" s="17"/>
      <c r="H950" s="18"/>
    </row>
    <row r="951" s="7" customFormat="1" spans="1:8">
      <c r="A951" s="17"/>
      <c r="H951" s="18"/>
    </row>
    <row r="952" s="7" customFormat="1" spans="1:8">
      <c r="A952" s="17"/>
      <c r="H952" s="18"/>
    </row>
    <row r="953" s="7" customFormat="1" spans="1:8">
      <c r="A953" s="17"/>
      <c r="H953" s="18"/>
    </row>
    <row r="954" s="7" customFormat="1" spans="1:8">
      <c r="A954" s="17"/>
      <c r="H954" s="18"/>
    </row>
    <row r="955" s="7" customFormat="1" spans="1:8">
      <c r="A955" s="17"/>
      <c r="H955" s="18"/>
    </row>
    <row r="956" s="7" customFormat="1" spans="1:8">
      <c r="A956" s="17"/>
      <c r="H956" s="18"/>
    </row>
    <row r="957" s="7" customFormat="1" spans="1:8">
      <c r="A957" s="17"/>
      <c r="H957" s="18"/>
    </row>
    <row r="958" s="7" customFormat="1" spans="1:8">
      <c r="A958" s="17"/>
      <c r="H958" s="18"/>
    </row>
    <row r="959" s="7" customFormat="1" spans="1:8">
      <c r="A959" s="17"/>
      <c r="H959" s="18"/>
    </row>
    <row r="960" s="7" customFormat="1" spans="1:8">
      <c r="A960" s="17"/>
      <c r="H960" s="18"/>
    </row>
    <row r="961" s="7" customFormat="1" spans="1:8">
      <c r="A961" s="17"/>
      <c r="H961" s="18"/>
    </row>
    <row r="962" s="7" customFormat="1" spans="1:8">
      <c r="A962" s="17"/>
      <c r="H962" s="18"/>
    </row>
    <row r="963" s="7" customFormat="1" spans="1:8">
      <c r="A963" s="17"/>
      <c r="H963" s="18"/>
    </row>
    <row r="964" s="7" customFormat="1" spans="1:8">
      <c r="A964" s="17"/>
      <c r="H964" s="18"/>
    </row>
    <row r="965" s="7" customFormat="1" spans="1:8">
      <c r="A965" s="17"/>
      <c r="H965" s="18"/>
    </row>
    <row r="966" s="7" customFormat="1" spans="1:8">
      <c r="A966" s="17"/>
      <c r="H966" s="18"/>
    </row>
    <row r="967" s="7" customFormat="1" spans="1:8">
      <c r="A967" s="17"/>
      <c r="H967" s="18"/>
    </row>
    <row r="968" s="7" customFormat="1" spans="1:8">
      <c r="A968" s="17"/>
      <c r="H968" s="18"/>
    </row>
    <row r="969" s="7" customFormat="1" spans="1:8">
      <c r="A969" s="17"/>
      <c r="H969" s="18"/>
    </row>
    <row r="970" s="7" customFormat="1" spans="1:8">
      <c r="A970" s="17"/>
      <c r="H970" s="18"/>
    </row>
    <row r="971" s="7" customFormat="1" spans="1:8">
      <c r="A971" s="17"/>
      <c r="H971" s="18"/>
    </row>
    <row r="972" s="7" customFormat="1" spans="1:8">
      <c r="A972" s="17"/>
      <c r="H972" s="18"/>
    </row>
    <row r="973" s="7" customFormat="1" spans="1:8">
      <c r="A973" s="17"/>
      <c r="H973" s="18"/>
    </row>
    <row r="974" s="7" customFormat="1" spans="1:8">
      <c r="A974" s="17"/>
      <c r="H974" s="18"/>
    </row>
    <row r="975" s="7" customFormat="1" spans="1:8">
      <c r="A975" s="17"/>
      <c r="H975" s="18"/>
    </row>
    <row r="976" s="7" customFormat="1" spans="1:8">
      <c r="A976" s="17"/>
      <c r="H976" s="18"/>
    </row>
    <row r="977" s="7" customFormat="1" spans="1:8">
      <c r="A977" s="17"/>
      <c r="H977" s="18"/>
    </row>
    <row r="978" s="7" customFormat="1" spans="1:8">
      <c r="A978" s="17"/>
      <c r="H978" s="18"/>
    </row>
    <row r="979" s="7" customFormat="1" spans="1:8">
      <c r="A979" s="17"/>
      <c r="H979" s="18"/>
    </row>
    <row r="980" s="7" customFormat="1" spans="1:8">
      <c r="A980" s="17"/>
      <c r="H980" s="18"/>
    </row>
    <row r="981" s="7" customFormat="1" spans="1:8">
      <c r="A981" s="17"/>
      <c r="H981" s="18"/>
    </row>
    <row r="982" s="7" customFormat="1" spans="1:8">
      <c r="A982" s="17"/>
      <c r="H982" s="18"/>
    </row>
    <row r="983" s="7" customFormat="1" spans="1:8">
      <c r="A983" s="17"/>
      <c r="H983" s="18"/>
    </row>
    <row r="984" s="7" customFormat="1" spans="1:8">
      <c r="A984" s="17"/>
      <c r="H984" s="18"/>
    </row>
    <row r="985" s="7" customFormat="1" spans="1:8">
      <c r="A985" s="17"/>
      <c r="H985" s="18"/>
    </row>
    <row r="986" s="7" customFormat="1" spans="1:8">
      <c r="A986" s="17"/>
      <c r="H986" s="18"/>
    </row>
    <row r="987" s="7" customFormat="1" spans="1:8">
      <c r="A987" s="17"/>
      <c r="H987" s="18"/>
    </row>
    <row r="988" s="7" customFormat="1" spans="1:8">
      <c r="A988" s="17"/>
      <c r="H988" s="18"/>
    </row>
    <row r="989" s="7" customFormat="1" spans="1:8">
      <c r="A989" s="17"/>
      <c r="H989" s="18"/>
    </row>
    <row r="990" s="7" customFormat="1" spans="1:8">
      <c r="A990" s="17"/>
      <c r="H990" s="18"/>
    </row>
    <row r="991" s="7" customFormat="1" spans="1:8">
      <c r="A991" s="17"/>
      <c r="H991" s="18"/>
    </row>
    <row r="992" s="7" customFormat="1" spans="1:8">
      <c r="A992" s="17"/>
      <c r="H992" s="18"/>
    </row>
    <row r="993" s="7" customFormat="1" spans="1:8">
      <c r="A993" s="17"/>
      <c r="H993" s="18"/>
    </row>
    <row r="994" s="7" customFormat="1" spans="1:8">
      <c r="A994" s="17"/>
      <c r="H994" s="18"/>
    </row>
    <row r="995" s="7" customFormat="1" spans="1:8">
      <c r="A995" s="17"/>
      <c r="H995" s="18"/>
    </row>
    <row r="996" s="7" customFormat="1" spans="1:8">
      <c r="A996" s="17"/>
      <c r="H996" s="18"/>
    </row>
    <row r="997" s="7" customFormat="1" spans="1:8">
      <c r="A997" s="17"/>
      <c r="H997" s="18"/>
    </row>
    <row r="998" s="7" customFormat="1" spans="1:8">
      <c r="A998" s="17"/>
      <c r="H998" s="18"/>
    </row>
    <row r="999" s="7" customFormat="1" spans="1:8">
      <c r="A999" s="17"/>
      <c r="H999" s="18"/>
    </row>
    <row r="1000" s="7" customFormat="1" spans="1:8">
      <c r="A1000" s="17"/>
      <c r="H1000" s="18"/>
    </row>
    <row r="1001" s="7" customFormat="1" spans="1:8">
      <c r="A1001" s="17"/>
      <c r="H1001" s="18"/>
    </row>
    <row r="1002" s="7" customFormat="1" spans="1:8">
      <c r="A1002" s="17"/>
      <c r="H1002" s="18"/>
    </row>
    <row r="1003" s="7" customFormat="1" spans="1:8">
      <c r="A1003" s="17"/>
      <c r="H1003" s="18"/>
    </row>
    <row r="1004" s="7" customFormat="1" spans="1:8">
      <c r="A1004" s="17"/>
      <c r="H1004" s="18"/>
    </row>
    <row r="1005" s="7" customFormat="1" spans="1:8">
      <c r="A1005" s="17"/>
      <c r="H1005" s="18"/>
    </row>
    <row r="1006" s="7" customFormat="1" spans="1:8">
      <c r="A1006" s="17"/>
      <c r="H1006" s="18"/>
    </row>
    <row r="1007" s="7" customFormat="1" spans="1:8">
      <c r="A1007" s="17"/>
      <c r="H1007" s="18"/>
    </row>
    <row r="1008" s="7" customFormat="1" spans="1:8">
      <c r="A1008" s="17"/>
      <c r="H1008" s="18"/>
    </row>
    <row r="1009" s="7" customFormat="1" spans="1:8">
      <c r="A1009" s="17"/>
      <c r="H1009" s="18"/>
    </row>
    <row r="1010" s="7" customFormat="1" spans="1:8">
      <c r="A1010" s="17"/>
      <c r="H1010" s="18"/>
    </row>
    <row r="1011" s="7" customFormat="1" spans="1:8">
      <c r="A1011" s="17"/>
      <c r="H1011" s="18"/>
    </row>
    <row r="1012" s="7" customFormat="1" spans="1:8">
      <c r="A1012" s="17"/>
      <c r="H1012" s="18"/>
    </row>
    <row r="1013" s="7" customFormat="1" spans="1:8">
      <c r="A1013" s="17"/>
      <c r="H1013" s="18"/>
    </row>
    <row r="1014" s="7" customFormat="1" spans="1:8">
      <c r="A1014" s="17"/>
      <c r="H1014" s="18"/>
    </row>
    <row r="1015" s="7" customFormat="1" spans="1:8">
      <c r="A1015" s="17"/>
      <c r="H1015" s="18"/>
    </row>
    <row r="1016" s="7" customFormat="1" spans="1:8">
      <c r="A1016" s="17"/>
      <c r="H1016" s="18"/>
    </row>
    <row r="1017" s="7" customFormat="1" spans="1:8">
      <c r="A1017" s="17"/>
      <c r="H1017" s="18"/>
    </row>
    <row r="1018" s="7" customFormat="1" spans="1:8">
      <c r="A1018" s="17"/>
      <c r="H1018" s="18"/>
    </row>
    <row r="1019" s="7" customFormat="1" spans="1:8">
      <c r="A1019" s="17"/>
      <c r="H1019" s="18"/>
    </row>
    <row r="1020" s="7" customFormat="1" spans="1:8">
      <c r="A1020" s="17"/>
      <c r="H1020" s="18"/>
    </row>
    <row r="1021" s="7" customFormat="1" spans="1:8">
      <c r="A1021" s="17"/>
      <c r="H1021" s="18"/>
    </row>
    <row r="1022" s="7" customFormat="1" spans="1:8">
      <c r="A1022" s="17"/>
      <c r="H1022" s="18"/>
    </row>
    <row r="1023" s="7" customFormat="1" spans="1:8">
      <c r="A1023" s="17"/>
      <c r="H1023" s="18"/>
    </row>
    <row r="1024" s="7" customFormat="1" spans="1:8">
      <c r="A1024" s="17"/>
      <c r="H1024" s="18"/>
    </row>
    <row r="1025" s="7" customFormat="1" spans="1:8">
      <c r="A1025" s="17"/>
      <c r="H1025" s="18"/>
    </row>
    <row r="1026" s="7" customFormat="1" spans="1:8">
      <c r="A1026" s="17"/>
      <c r="H1026" s="18"/>
    </row>
    <row r="1027" s="7" customFormat="1" spans="1:8">
      <c r="A1027" s="17"/>
      <c r="H1027" s="18"/>
    </row>
    <row r="1028" s="7" customFormat="1" spans="1:8">
      <c r="A1028" s="17"/>
      <c r="H1028" s="18"/>
    </row>
    <row r="1029" s="7" customFormat="1" spans="1:8">
      <c r="A1029" s="17"/>
      <c r="H1029" s="18"/>
    </row>
    <row r="1030" s="7" customFormat="1" spans="1:8">
      <c r="A1030" s="17"/>
      <c r="H1030" s="18"/>
    </row>
    <row r="1031" s="7" customFormat="1" spans="1:8">
      <c r="A1031" s="17"/>
      <c r="H1031" s="18"/>
    </row>
    <row r="1032" s="7" customFormat="1" spans="1:8">
      <c r="A1032" s="17"/>
      <c r="H1032" s="18"/>
    </row>
    <row r="1033" s="7" customFormat="1" spans="1:8">
      <c r="A1033" s="17"/>
      <c r="H1033" s="18"/>
    </row>
    <row r="1034" s="7" customFormat="1" spans="1:8">
      <c r="A1034" s="17"/>
      <c r="H1034" s="18"/>
    </row>
    <row r="1035" s="7" customFormat="1" spans="1:8">
      <c r="A1035" s="17"/>
      <c r="H1035" s="18"/>
    </row>
    <row r="1036" s="7" customFormat="1" spans="1:8">
      <c r="A1036" s="17"/>
      <c r="H1036" s="18"/>
    </row>
    <row r="1037" s="7" customFormat="1" spans="1:8">
      <c r="A1037" s="17"/>
      <c r="H1037" s="18"/>
    </row>
    <row r="1038" s="7" customFormat="1" spans="1:8">
      <c r="A1038" s="17"/>
      <c r="H1038" s="18"/>
    </row>
    <row r="1039" s="7" customFormat="1" spans="1:8">
      <c r="A1039" s="17"/>
      <c r="H1039" s="18"/>
    </row>
    <row r="1040" s="7" customFormat="1" spans="1:8">
      <c r="A1040" s="17"/>
      <c r="H1040" s="18"/>
    </row>
    <row r="1041" s="7" customFormat="1" spans="1:8">
      <c r="A1041" s="17"/>
      <c r="H1041" s="18"/>
    </row>
    <row r="1042" s="7" customFormat="1" spans="1:8">
      <c r="A1042" s="17"/>
      <c r="H1042" s="18"/>
    </row>
    <row r="1043" s="7" customFormat="1" spans="1:8">
      <c r="A1043" s="17"/>
      <c r="H1043" s="18"/>
    </row>
    <row r="1044" s="7" customFormat="1" spans="1:8">
      <c r="A1044" s="17"/>
      <c r="H1044" s="18"/>
    </row>
    <row r="1045" s="7" customFormat="1" spans="1:8">
      <c r="A1045" s="17"/>
      <c r="H1045" s="18"/>
    </row>
    <row r="1046" s="7" customFormat="1" spans="1:8">
      <c r="A1046" s="17"/>
      <c r="H1046" s="18"/>
    </row>
    <row r="1047" s="7" customFormat="1" spans="1:8">
      <c r="A1047" s="17"/>
      <c r="H1047" s="18"/>
    </row>
    <row r="1048" s="7" customFormat="1" spans="1:8">
      <c r="A1048" s="17"/>
      <c r="H1048" s="18"/>
    </row>
    <row r="1049" s="7" customFormat="1" spans="1:8">
      <c r="A1049" s="17"/>
      <c r="H1049" s="18"/>
    </row>
  </sheetData>
  <autoFilter ref="A5:AM6">
    <extLst/>
  </autoFilter>
  <mergeCells count="12">
    <mergeCell ref="A2:T2"/>
    <mergeCell ref="A3:H3"/>
    <mergeCell ref="F4:H4"/>
    <mergeCell ref="I4:K4"/>
    <mergeCell ref="L4:P4"/>
    <mergeCell ref="Q4:R4"/>
    <mergeCell ref="S4:T4"/>
    <mergeCell ref="A4:A5"/>
    <mergeCell ref="B4:B5"/>
    <mergeCell ref="C4:C5"/>
    <mergeCell ref="D4:D5"/>
    <mergeCell ref="E4:E5"/>
  </mergeCells>
  <dataValidations count="1">
    <dataValidation type="list" allowBlank="1" showInputMessage="1" showErrorMessage="1" sqref="Q6 S6">
      <formula1>"是,否"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opLeftCell="A14" workbookViewId="0">
      <selection activeCell="A35" sqref="A35:A37"/>
    </sheetView>
  </sheetViews>
  <sheetFormatPr defaultColWidth="8.66666666666667" defaultRowHeight="15.75" outlineLevelCol="6"/>
  <cols>
    <col min="1" max="1" width="23.837037037037" customWidth="1"/>
    <col min="2" max="2" width="75.162962962963" customWidth="1"/>
    <col min="7" max="7" width="39.5037037037037" customWidth="1"/>
  </cols>
  <sheetData>
    <row r="1" ht="146" customHeight="1" spans="1:7">
      <c r="A1" s="1" t="s">
        <v>33</v>
      </c>
      <c r="B1" s="1"/>
      <c r="C1" s="2"/>
      <c r="D1" s="2"/>
      <c r="E1" s="2"/>
      <c r="F1" s="2"/>
      <c r="G1" s="2"/>
    </row>
    <row r="2" ht="64" customHeight="1" spans="1:7">
      <c r="A2" s="1"/>
      <c r="B2" s="1"/>
      <c r="C2" s="2"/>
      <c r="D2" s="2"/>
      <c r="E2" s="2"/>
      <c r="F2" s="2"/>
      <c r="G2" s="2"/>
    </row>
    <row r="3" spans="2:4">
      <c r="B3" t="s">
        <v>34</v>
      </c>
      <c r="C3" t="s">
        <v>35</v>
      </c>
      <c r="D3" t="s">
        <v>36</v>
      </c>
    </row>
    <row r="4" spans="1:1">
      <c r="A4" s="3" t="s">
        <v>37</v>
      </c>
    </row>
    <row r="5" spans="1:1">
      <c r="A5" t="s">
        <v>38</v>
      </c>
    </row>
    <row r="6" spans="1:1">
      <c r="A6" t="s">
        <v>39</v>
      </c>
    </row>
    <row r="7" spans="1:1">
      <c r="A7" t="s">
        <v>6</v>
      </c>
    </row>
    <row r="8" spans="1:2">
      <c r="A8" s="4" t="s">
        <v>40</v>
      </c>
      <c r="B8" s="4"/>
    </row>
    <row r="9" spans="1:2">
      <c r="A9" s="4" t="s">
        <v>41</v>
      </c>
      <c r="B9" s="4"/>
    </row>
    <row r="10" spans="1:2">
      <c r="A10" s="4" t="s">
        <v>42</v>
      </c>
      <c r="B10" s="4"/>
    </row>
    <row r="11" spans="1:2">
      <c r="A11" s="4" t="s">
        <v>43</v>
      </c>
      <c r="B11" s="4"/>
    </row>
    <row r="12" spans="1:2">
      <c r="A12" s="4" t="s">
        <v>44</v>
      </c>
      <c r="B12" s="4"/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  <row r="19" spans="1:1">
      <c r="A19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56</v>
      </c>
    </row>
    <row r="25" spans="1:1">
      <c r="A25" t="s">
        <v>57</v>
      </c>
    </row>
    <row r="26" spans="1:1">
      <c r="A26" t="s">
        <v>58</v>
      </c>
    </row>
    <row r="27" spans="1:1">
      <c r="A27" t="s">
        <v>59</v>
      </c>
    </row>
    <row r="28" spans="1:1">
      <c r="A28" t="s">
        <v>60</v>
      </c>
    </row>
    <row r="29" spans="1:1">
      <c r="A29" t="s">
        <v>61</v>
      </c>
    </row>
    <row r="30" spans="1:1">
      <c r="A30" t="s">
        <v>62</v>
      </c>
    </row>
    <row r="31" spans="1:1">
      <c r="A31" t="s">
        <v>63</v>
      </c>
    </row>
    <row r="32" spans="1:1">
      <c r="A32" t="s">
        <v>64</v>
      </c>
    </row>
    <row r="33" spans="1:1">
      <c r="A33" t="s">
        <v>65</v>
      </c>
    </row>
    <row r="35" spans="1:1">
      <c r="A35" s="3" t="s">
        <v>66</v>
      </c>
    </row>
    <row r="36" spans="1:1">
      <c r="A36" t="s">
        <v>67</v>
      </c>
    </row>
    <row r="37" spans="1:1">
      <c r="A37" t="s">
        <v>68</v>
      </c>
    </row>
  </sheetData>
  <mergeCells count="1">
    <mergeCell ref="A1:B1"/>
  </mergeCells>
  <dataValidations count="1">
    <dataValidation type="list" allowBlank="1" showInputMessage="1" showErrorMessage="1" sqref="C1 C2">
      <formula1>[1]选项!#REF!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xuwx</dc:creator>
  <cp:lastModifiedBy>ZJSW</cp:lastModifiedBy>
  <dcterms:created xsi:type="dcterms:W3CDTF">2015-06-07T02:19:00Z</dcterms:created>
  <dcterms:modified xsi:type="dcterms:W3CDTF">2024-11-22T11:37:38Z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ACBB40DE5EBF48A48052BFA8045FB263</vt:lpwstr>
  </property>
  <property fmtid="{D5CDD505-2E9C-101B-9397-08002B2CF9AE}" pid="3" name="KSOProductBuildVer">
    <vt:lpwstr>2052-11.8.2.12024</vt:lpwstr>
  </property>
</Properties>
</file>